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MP\Desktop\cegaiip diciembre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62913"/>
</workbook>
</file>

<file path=xl/sharedStrings.xml><?xml version="1.0" encoding="utf-8"?>
<sst xmlns="http://schemas.openxmlformats.org/spreadsheetml/2006/main" count="236" uniqueCount="97">
  <si>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</si>
  <si>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</si>
  <si>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</si>
  <si>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</si>
  <si>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</si>
  <si>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</si>
  <si>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</si>
  <si>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</si>
  <si>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</si>
  <si>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</si>
  <si>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</si>
  <si>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</si>
  <si>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</si>
  <si>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</si>
  <si>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</si>
  <si>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</si>
  <si>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</si>
  <si>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</si>
  <si>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</si>
  <si>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</si>
  <si>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</si>
  <si>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</si>
  <si>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</si>
  <si>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</si>
  <si>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</si>
  <si>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</si>
  <si>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</si>
  <si>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</si>
  <si>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</si>
  <si>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</si>
  <si>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</si>
  <si>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</si>
  <si>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</si>
  <si>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</si>
  <si>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</si>
  <si>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</si>
  <si>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</si>
  <si>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</si>
  <si>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</si>
  <si>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</si>
  <si>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</si>
  <si>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</si>
  <si>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</si>
  <si>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</si>
  <si>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</si>
  <si>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</si>
  <si>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</si>
  <si>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</si>
  <si>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</si>
  <si>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</si>
  <si>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</si>
  <si>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</si>
  <si>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</si>
  <si>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</si>
  <si>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</si>
  <si>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</si>
  <si>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</si>
  <si>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</si>
  <si>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</si>
  <si>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</si>
  <si>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</si>
  <si>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</si>
  <si>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SMDIF</t>
  </si>
  <si>
    <t>pañales</t>
  </si>
  <si>
    <t>traslados</t>
  </si>
  <si>
    <t>FISICA</t>
  </si>
  <si>
    <t>FEMENINO</t>
  </si>
  <si>
    <t>GARCIA</t>
  </si>
  <si>
    <t>MASCULINO</t>
  </si>
  <si>
    <t>No se genera</t>
  </si>
  <si>
    <t>TORRES</t>
  </si>
  <si>
    <t>fisica</t>
  </si>
  <si>
    <t>LOPEZ</t>
  </si>
  <si>
    <t xml:space="preserve">http://www.cegaipslp.org.mx/HV2019Tres.nsf/nombre_de_la_vista/5A8A42DE7147E4458625848D006725EF/$File/APOYO+DE+PAÑALES.pdf </t>
  </si>
  <si>
    <t>SIN NOTA</t>
  </si>
  <si>
    <t>-</t>
  </si>
  <si>
    <t>MA SANJUANA</t>
  </si>
  <si>
    <t>PAIZ</t>
  </si>
  <si>
    <t>JUANA</t>
  </si>
  <si>
    <t xml:space="preserve">BELEN </t>
  </si>
  <si>
    <t>SOTO</t>
  </si>
  <si>
    <t>ARMANDO</t>
  </si>
  <si>
    <t>SOSA</t>
  </si>
  <si>
    <t>HERNANDEZ</t>
  </si>
  <si>
    <t xml:space="preserve">ELODIA </t>
  </si>
  <si>
    <t>http://www.cegaipslp.org.mx/HV2020.nsf/nombre_de_la_vista/A2E94480F912B483862584EB0053A65D/$File/Doc4.pdf</t>
  </si>
  <si>
    <t>ORTEGA</t>
  </si>
  <si>
    <t>RAMONA MARIBEL</t>
  </si>
  <si>
    <t>VASQUEZ</t>
  </si>
  <si>
    <t>LETICIA</t>
  </si>
  <si>
    <t>ORTIZ</t>
  </si>
  <si>
    <t>MA LUISA</t>
  </si>
  <si>
    <t>ALEJANDRO</t>
  </si>
  <si>
    <t>ROSALES</t>
  </si>
  <si>
    <t>TOMASA</t>
  </si>
  <si>
    <t xml:space="preserve">MARTHA </t>
  </si>
  <si>
    <t>ANA MARIA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</si>
</sst>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4" fontId="6" fillId="4" borderId="1" xfId="1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2" fontId="0" fillId="0" borderId="0" xfId="0" applyNumberForma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1" applyFont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19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19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686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44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11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11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79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13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00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999" name="Imagen 998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0" name="Imagen 999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1" name="Imagen 1000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02" name="Imagen 1001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3" name="Imagen 1002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04" name="Imagen 1003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026" name="Imagen 1025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27" name="Imagen 10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1028" name="Imagen 10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214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29" name="Imagen 1028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0" name="Imagen 1029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31" name="Imagen 1030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32" name="Imagen 1031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33" name="Imagen 1032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34" name="Imagen 1033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5" name="Imagen 1034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36" name="Imagen 1035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37" name="Imagen 1036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8" name="Imagen 1037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59" name="Imagen 1058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60" name="Imagen 1059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61" name="Imagen 1060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2" name="Imagen 1061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3" name="Imagen 1062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4" name="Imagen 1063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65" name="Imagen 1064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66" name="Imagen 1065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67" name="Imagen 1066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68" name="Imagen 1067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69" name="Imagen 1068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0" name="Imagen 1069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71" name="Imagen 1070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2" name="Imagen 1071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73" name="Imagen 1072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74" name="Imagen 1073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5" name="Imagen 1074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76" name="Imagen 1075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77" name="Imagen 1076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8" name="Imagen 1077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79" name="Imagen 1078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80" name="Imagen 1079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1" name="Imagen 1080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82" name="Imagen 1081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83" name="Imagen 1082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4" name="Imagen 1083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85" name="Imagen 1084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86" name="Imagen 1085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87" name="Imagen 1086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8" name="Imagen 1087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" name="Imagen 1088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0" name="Imagen 1089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1" name="Imagen 1090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2" name="Imagen 1091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3" name="Imagen 1092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4" name="Imagen 1093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5" name="Imagen 1094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6" name="Imagen 1095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097" name="Imagen 1096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098" name="Imagen 1097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15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15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423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59" name="Imagen 125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60" name="Imagen 125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61" name="Imagen 126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2" name="Imagen 126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3" name="Imagen 126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4" name="Imagen 126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65" name="Imagen 126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66" name="Imagen 126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67" name="Imagen 126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68" name="Imagen 126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269" name="Imagen 126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70" name="Imagen 126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5" name="Imagen 133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6" name="Imagen 133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7" name="Imagen 133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38" name="Imagen 133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39" name="Imagen 133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40" name="Imagen 133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16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362" name="Imagen 136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363" name="Imagen 136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1364" name="Imagen 136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33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17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843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18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18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899" name="Imagen 189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900" name="Imagen 189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19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19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922" name="Imagen 192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923" name="Imagen 19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1924" name="Imagen 19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262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49" name="Imagen 2148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50" name="Imagen 2149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51" name="Imagen 2150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52" name="Imagen 2151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53" name="Imagen 2152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54" name="Imagen 2153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55" name="Imagen 2154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56" name="Imagen 2155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57" name="Imagen 2156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58" name="Imagen 2157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59" name="Imagen 2158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60" name="Imagen 2159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61" name="Imagen 2160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62" name="Imagen 2161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63" name="Imagen 2162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64" name="Imagen 2163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65" name="Imagen 2164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66" name="Imagen 2165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67" name="Imagen 2166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68" name="Imagen 2167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69" name="Imagen 2168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70" name="Imagen 2169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71" name="Imagen 2170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72" name="Imagen 2171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73" name="Imagen 2172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74" name="Imagen 2173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75" name="Imagen 2174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76" name="Imagen 2175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77" name="Imagen 2176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78" name="Imagen 2177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79" name="Imagen 2178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80" name="Imagen 2179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81" name="Imagen 2180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82" name="Imagen 2181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83" name="Imagen 2182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84" name="Imagen 2183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85" name="Imagen 2184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86" name="Imagen 2185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87" name="Imagen 2186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88" name="Imagen 2187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89" name="Imagen 2188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90" name="Imagen 2189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19" name="Imagen 2218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20" name="Imagen 2219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221" name="Imagen 222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22" name="Imagen 2221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23" name="Imagen 2222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24" name="Imagen 2223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25" name="Imagen 2224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226" name="Imagen 2225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27" name="Imagen 2226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28" name="Imagen 2227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29" name="Imagen 2228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30" name="Imagen 2229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31" name="Imagen 2230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32" name="Imagen 2231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33" name="Imagen 2232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34" name="Imagen 2233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35" name="Imagen 2234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36" name="Imagen 2235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20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20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58" name="Imagen 2257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259" name="Imagen 22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260" name="Imagen 22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471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79" name="Imagen 237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380" name="Imagen 237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381" name="Imagen 238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82" name="Imagen 238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83" name="Imagen 238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84" name="Imagen 238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385" name="Imagen 238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86" name="Imagen 238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387" name="Imagen 238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388" name="Imagen 238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389" name="Imagen 238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390" name="Imagen 238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91" name="Imagen 239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392" name="Imagen 239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393" name="Imagen 239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94" name="Imagen 239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95" name="Imagen 239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96" name="Imagen 239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397" name="Imagen 239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398" name="Imagen 239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399" name="Imagen 239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00" name="Imagen 239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401" name="Imagen 240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02" name="Imagen 240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03" name="Imagen 240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04" name="Imagen 240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05" name="Imagen 240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06" name="Imagen 240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07" name="Imagen 240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08" name="Imagen 240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09" name="Imagen 240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10" name="Imagen 240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11" name="Imagen 241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12" name="Imagen 241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13" name="Imagen 241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14" name="Imagen 241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15" name="Imagen 241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16" name="Imagen 241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417" name="Imagen 241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18" name="Imagen 241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19" name="Imagen 241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20" name="Imagen 241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21" name="Imagen 242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22" name="Imagen 242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23" name="Imagen 242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24" name="Imagen 242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25" name="Imagen 242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26" name="Imagen 242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27" name="Imagen 242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28" name="Imagen 242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29" name="Imagen 242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30" name="Imagen 242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59" name="Imagen 245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60" name="Imagen 245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21</xdr:row>
      <xdr:rowOff>0</xdr:rowOff>
    </xdr:from>
    <xdr:ext cx="9525" cy="9525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21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82" name="Imagen 248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483" name="Imagen 248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2484" name="Imagen 248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681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19" name="Imagen 2618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20" name="Imagen 2619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21" name="Imagen 2620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22" name="Imagen 2621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23" name="Imagen 2622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24" name="Imagen 2623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25" name="Imagen 2624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26" name="Imagen 2625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27" name="Imagen 2626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28" name="Imagen 2627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29" name="Imagen 2628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30" name="Imagen 2629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31" name="Imagen 2630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32" name="Imagen 2631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33" name="Imagen 2632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34" name="Imagen 2633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35" name="Imagen 2634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36" name="Imagen 2635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37" name="Imagen 2636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38" name="Imagen 2637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39" name="Imagen 2638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40" name="Imagen 2639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41" name="Imagen 2640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42" name="Imagen 2641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43" name="Imagen 2642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44" name="Imagen 2643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45" name="Imagen 2644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46" name="Imagen 2645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47" name="Imagen 2646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48" name="Imagen 2647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49" name="Imagen 2648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50" name="Imagen 2649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51" name="Imagen 2650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52" name="Imagen 2651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53" name="Imagen 2652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54" name="Imagen 2653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55" name="Imagen 2654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56" name="Imagen 2655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57" name="Imagen 2656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58" name="Imagen 2657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59" name="Imagen 2658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60" name="Imagen 2659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61" name="Imagen 2660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62" name="Imagen 2661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63" name="Imagen 2662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64" name="Imagen 2663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65" name="Imagen 2664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66" name="Imagen 2665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67" name="Imagen 2666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68" name="Imagen 2667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669" name="Imagen 266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70" name="Imagen 2669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22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22</xdr:row>
      <xdr:rowOff>0</xdr:rowOff>
    </xdr:from>
    <xdr:ext cx="9525" cy="9525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22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22</xdr:row>
      <xdr:rowOff>0</xdr:rowOff>
    </xdr:from>
    <xdr:ext cx="9525" cy="9525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06" name="Imagen 2705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707" name="Imagen 27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708" name="Imagen 27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890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39" name="Imagen 293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40" name="Imagen 293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41" name="Imagen 294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42" name="Imagen 294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43" name="Imagen 294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44" name="Imagen 294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45" name="Imagen 294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46" name="Imagen 294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47" name="Imagen 294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48" name="Imagen 294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949" name="Imagen 294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50" name="Imagen 294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51" name="Imagen 295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52" name="Imagen 295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53" name="Imagen 295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54" name="Imagen 295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55" name="Imagen 295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56" name="Imagen 295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57" name="Imagen 295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58" name="Imagen 295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59" name="Imagen 295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60" name="Imagen 295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961" name="Imagen 296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62" name="Imagen 296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63" name="Imagen 296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64" name="Imagen 296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65" name="Imagen 296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66" name="Imagen 296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67" name="Imagen 296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68" name="Imagen 296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69" name="Imagen 296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70" name="Imagen 296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71" name="Imagen 297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72" name="Imagen 297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73" name="Imagen 297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74" name="Imagen 297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75" name="Imagen 297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76" name="Imagen 297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977" name="Imagen 297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78" name="Imagen 297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79" name="Imagen 297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80" name="Imagen 297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81" name="Imagen 298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82" name="Imagen 298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83" name="Imagen 298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84" name="Imagen 298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85" name="Imagen 298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86" name="Imagen 298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87" name="Imagen 298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88" name="Imagen 298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89" name="Imagen 298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90" name="Imagen 298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19" name="Imagen 301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20" name="Imagen 301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23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23</xdr:row>
      <xdr:rowOff>0</xdr:rowOff>
    </xdr:from>
    <xdr:ext cx="9525" cy="9525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23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23</xdr:row>
      <xdr:rowOff>0</xdr:rowOff>
    </xdr:from>
    <xdr:ext cx="9525" cy="9525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042" name="Imagen 304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043" name="Imagen 30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044" name="Imagen 30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79" name="Imagen 3178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80" name="Imagen 3179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81" name="Imagen 3180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82" name="Imagen 3181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83" name="Imagen 3182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84" name="Imagen 3183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185" name="Imagen 3184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86" name="Imagen 3185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87" name="Imagen 3186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88" name="Imagen 3187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89" name="Imagen 3188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90" name="Imagen 3189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91" name="Imagen 3190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92" name="Imagen 3191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93" name="Imagen 3192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94" name="Imagen 3193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95" name="Imagen 3194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196" name="Imagen 3195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197" name="Imagen 3196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198" name="Imagen 3197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199" name="Imagen 3198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00" name="Imagen 3199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201" name="Imagen 3200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02" name="Imagen 3201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03" name="Imagen 3202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04" name="Imagen 3203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05" name="Imagen 3204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06" name="Imagen 3205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07" name="Imagen 3206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08" name="Imagen 3207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09" name="Imagen 3208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10" name="Imagen 3209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11" name="Imagen 3210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12" name="Imagen 3211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13" name="Imagen 3212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14" name="Imagen 3213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15" name="Imagen 3214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216" name="Imagen 3215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17" name="Imagen 3216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18" name="Imagen 3217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19" name="Imagen 3218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20" name="Imagen 3219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21" name="Imagen 3220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22" name="Imagen 3221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23" name="Imagen 3222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24" name="Imagen 3223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25" name="Imagen 3224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26" name="Imagen 3225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27" name="Imagen 3226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228" name="Imagen 3227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229" name="Imagen 322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30" name="Imagen 3229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24</xdr:row>
      <xdr:rowOff>0</xdr:rowOff>
    </xdr:from>
    <xdr:ext cx="9525" cy="9525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24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9525" cy="9525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24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24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24</xdr:row>
      <xdr:rowOff>0</xdr:rowOff>
    </xdr:from>
    <xdr:ext cx="9525" cy="9525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24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266" name="Imagen 3265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267" name="Imagen 326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268" name="Imagen 326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309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381" name="Imagen 3380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82" name="Imagen 3381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383" name="Imagen 3382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384" name="Imagen 3383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385" name="Imagen 3384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386" name="Imagen 3385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87" name="Imagen 3386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388" name="Imagen 3387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389" name="Imagen 3388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90" name="Imagen 3389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19" name="Imagen 3418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20" name="Imagen 3419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21" name="Imagen 3420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22" name="Imagen 3421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23" name="Imagen 3422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24" name="Imagen 3423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425" name="Imagen 3424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26" name="Imagen 3425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27" name="Imagen 3426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28" name="Imagen 3427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29" name="Imagen 3428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30" name="Imagen 3429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31" name="Imagen 3430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32" name="Imagen 3431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33" name="Imagen 3432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34" name="Imagen 3433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35" name="Imagen 3434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36" name="Imagen 3435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37" name="Imagen 3436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38" name="Imagen 3437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39" name="Imagen 3438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440" name="Imagen 3439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41" name="Imagen 3440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42" name="Imagen 3441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43" name="Imagen 3442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44" name="Imagen 3443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45" name="Imagen 3444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46" name="Imagen 3445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47" name="Imagen 3446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48" name="Imagen 3447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49" name="Imagen 3448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50" name="Imagen 3449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51" name="Imagen 3450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52" name="Imagen 3451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453" name="Imagen 3452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54" name="Imagen 3453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55" name="Imagen 3454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56" name="Imagen 3455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57" name="Imagen 3456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458" name="Imagen 3457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59" name="Imagen 3458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60" name="Imagen 3459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61" name="Imagen 3460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62" name="Imagen 3461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63" name="Imagen 3462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64" name="Imagen 3463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65" name="Imagen 3464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66" name="Imagen 3465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67" name="Imagen 3466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68" name="Imagen 3467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25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25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25</xdr:row>
      <xdr:rowOff>0</xdr:rowOff>
    </xdr:from>
    <xdr:ext cx="9525" cy="9525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25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25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25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519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05" name="Imagen 3604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06" name="Imagen 3605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07" name="Imagen 3606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08" name="Imagen 3607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09" name="Imagen 3608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10" name="Imagen 3609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11" name="Imagen 3610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12" name="Imagen 3611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13" name="Imagen 3612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14" name="Imagen 3613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15" name="Imagen 3614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16" name="Imagen 3615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17" name="Imagen 3616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18" name="Imagen 3617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19" name="Imagen 3618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20" name="Imagen 3619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21" name="Imagen 3620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22" name="Imagen 3621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23" name="Imagen 3622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24" name="Imagen 3623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25" name="Imagen 3624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26" name="Imagen 3625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27" name="Imagen 3626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28" name="Imagen 3627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29" name="Imagen 3628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30" name="Imagen 3629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59" name="Imagen 3658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60" name="Imagen 3659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61" name="Imagen 3660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62" name="Imagen 3661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63" name="Imagen 3662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64" name="Imagen 3663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65" name="Imagen 3664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66" name="Imagen 3665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67" name="Imagen 3666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68" name="Imagen 3667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69" name="Imagen 3668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70" name="Imagen 3669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71" name="Imagen 3670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72" name="Imagen 3671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73" name="Imagen 3672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74" name="Imagen 3673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75" name="Imagen 3674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676" name="Imagen 3675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677" name="Imagen 367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78" name="Imagen 3677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79" name="Imagen 3678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80" name="Imagen 3679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81" name="Imagen 3680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82" name="Imagen 3681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83" name="Imagen 3682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84" name="Imagen 3683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85" name="Imagen 3684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86" name="Imagen 3685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87" name="Imagen 3686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88" name="Imagen 3687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89" name="Imagen 3688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90" name="Imagen 3689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91" name="Imagen 3690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92" name="Imagen 3691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26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26</xdr:row>
      <xdr:rowOff>0</xdr:rowOff>
    </xdr:from>
    <xdr:ext cx="9525" cy="9525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26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26</xdr:row>
      <xdr:rowOff>0</xdr:rowOff>
    </xdr:from>
    <xdr:ext cx="9525" cy="9525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26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26</xdr:row>
      <xdr:rowOff>0</xdr:rowOff>
    </xdr:from>
    <xdr:ext cx="9525" cy="9525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729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29" name="Imagen 3828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30" name="Imagen 3829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31" name="Imagen 3830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32" name="Imagen 3831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833" name="Imagen 3832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34" name="Imagen 3833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35" name="Imagen 3834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36" name="Imagen 3835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37" name="Imagen 3836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38" name="Imagen 3837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39" name="Imagen 3838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40" name="Imagen 3839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41" name="Imagen 3840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42" name="Imagen 3841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43" name="Imagen 3842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44" name="Imagen 3843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845" name="Imagen 3844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46" name="Imagen 3845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47" name="Imagen 3846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48" name="Imagen 3847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49" name="Imagen 3848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50" name="Imagen 3849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51" name="Imagen 3850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52" name="Imagen 3851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53" name="Imagen 3852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54" name="Imagen 3853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55" name="Imagen 3854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56" name="Imagen 3855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857" name="Imagen 3856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58" name="Imagen 3857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59" name="Imagen 3858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60" name="Imagen 3859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61" name="Imagen 3860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62" name="Imagen 3861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63" name="Imagen 3862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64" name="Imagen 3863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65" name="Imagen 3864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66" name="Imagen 3865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67" name="Imagen 3866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68" name="Imagen 3867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69" name="Imagen 3868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70" name="Imagen 3869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899" name="Imagen 3898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00" name="Imagen 3899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901" name="Imagen 390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02" name="Imagen 3901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03" name="Imagen 3902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04" name="Imagen 3903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905" name="Imagen 3904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906" name="Imagen 3905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07" name="Imagen 3906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08" name="Imagen 3907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09" name="Imagen 3908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910" name="Imagen 3909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11" name="Imagen 3910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12" name="Imagen 3911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13" name="Imagen 3912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14" name="Imagen 3913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15" name="Imagen 3914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16" name="Imagen 3915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38" name="Imagen 3937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939" name="Imagen 39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940" name="Imagen 39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93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59" name="Imagen 4058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60" name="Imagen 4059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61" name="Imagen 4060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62" name="Imagen 4061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63" name="Imagen 4062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64" name="Imagen 4063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65" name="Imagen 4064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66" name="Imagen 4065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67" name="Imagen 4066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68" name="Imagen 4067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069" name="Imagen 4068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70" name="Imagen 4069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71" name="Imagen 4070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72" name="Imagen 4071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73" name="Imagen 4072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74" name="Imagen 4073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75" name="Imagen 4074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76" name="Imagen 4075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77" name="Imagen 4076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78" name="Imagen 4077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79" name="Imagen 4078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80" name="Imagen 4079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081" name="Imagen 4080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82" name="Imagen 4081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83" name="Imagen 4082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84" name="Imagen 4083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85" name="Imagen 4084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86" name="Imagen 4085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87" name="Imagen 4086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88" name="Imagen 4087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89" name="Imagen 4088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90" name="Imagen 4089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91" name="Imagen 4090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92" name="Imagen 4091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93" name="Imagen 4092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94" name="Imagen 4093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095" name="Imagen 4094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096" name="Imagen 4095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097" name="Imagen 4096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098" name="Imagen 4097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099" name="Imagen 4098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00" name="Imagen 4099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01" name="Imagen 4100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02" name="Imagen 4101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03" name="Imagen 4102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04" name="Imagen 4103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05" name="Imagen 4104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06" name="Imagen 4105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07" name="Imagen 4106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08" name="Imagen 4107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09" name="Imagen 4108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10" name="Imagen 4109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39" name="Imagen 4138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40" name="Imagen 4139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62" name="Imagen 4161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163" name="Imagen 416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4164" name="Imagen 416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id="{6F52F2F9-6AE4-4CDF-A4A6-EEA586D74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id="{8473940E-A7A2-4C59-8D36-CEC09AF1D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id="{03A130DE-74D5-4856-BAE4-A5026B9B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id="{290C1088-EBE4-457D-A8F5-5E6CD6719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id="{9330250E-15A3-485E-A7B1-054FD3BB7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id="{5F023740-C16B-4268-B9DB-C0C4BCCE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id="{C2417044-4C47-480C-BC7E-4748AB31E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id="{E7945A81-8C5A-40F7-9C4D-6C0CE4370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id="{B90E4662-5C13-46C9-BF50-3D2A9B1F1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id="{451967BC-81ED-412D-B0F6-1E475ABDE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id="{11740C5B-8E3D-4C6D-9C52-963CB5FF3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id="{9F3E81A5-7476-44EC-A7CB-AAF21D701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id="{067BBFC3-2D25-4D5D-8CB6-A221EEDE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id="{97911C00-26E0-4668-B4C9-71829E7E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id="{0EFCCF28-44C6-4075-BE6E-F2ACFEB6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id="{0939A373-A534-4E7B-B360-320634EA3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id="{24D9CBFB-E823-4438-8AFA-70044449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id="{7ADC4276-2B85-4907-B580-B201575C8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id="{CCFB2CF3-77BA-40DA-B75E-21A7DFC64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id="{71B2F1EE-8C0A-4DD8-8533-13509A1B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id="{A13874D4-7257-49F3-83D1-E377D5DBC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id="{4187CE3A-6DD5-4BB0-917F-A9CBFFDD7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299" name="Imagen 4298" descr="http://www.cegaipslp.org.mx/icons/ecblank.gif">
          <a:extLst>
            <a:ext uri="{FF2B5EF4-FFF2-40B4-BE49-F238E27FC236}">
              <a16:creationId xmlns:a16="http://schemas.microsoft.com/office/drawing/2014/main" id="{8B17F69B-A67A-4E1F-B636-0F5849D3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00" name="Imagen 4299" descr="http://www.cegaipslp.org.mx/icons/ecblank.gif">
          <a:extLst>
            <a:ext uri="{FF2B5EF4-FFF2-40B4-BE49-F238E27FC236}">
              <a16:creationId xmlns:a16="http://schemas.microsoft.com/office/drawing/2014/main" id="{71DCDFE0-0F42-44D9-AB53-387D0289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01" name="Imagen 4300" descr="http://www.cegaipslp.org.mx/icons/ecblank.gif">
          <a:extLst>
            <a:ext uri="{FF2B5EF4-FFF2-40B4-BE49-F238E27FC236}">
              <a16:creationId xmlns:a16="http://schemas.microsoft.com/office/drawing/2014/main" id="{84C79222-183D-4F0D-B4C6-D8020A9B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02" name="Imagen 4301" descr="http://www.cegaipslp.org.mx/icons/ecblank.gif">
          <a:extLst>
            <a:ext uri="{FF2B5EF4-FFF2-40B4-BE49-F238E27FC236}">
              <a16:creationId xmlns:a16="http://schemas.microsoft.com/office/drawing/2014/main" id="{1737F8F7-B2BA-4946-9850-3B805F54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03" name="Imagen 4302" descr="http://www.cegaipslp.org.mx/icons/ecblank.gif">
          <a:extLst>
            <a:ext uri="{FF2B5EF4-FFF2-40B4-BE49-F238E27FC236}">
              <a16:creationId xmlns:a16="http://schemas.microsoft.com/office/drawing/2014/main" id="{0AD44C10-4ED6-4C66-8155-2A8DD9F474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04" name="Imagen 4303" descr="http://www.cegaipslp.org.mx/icons/ecblank.gif">
          <a:extLst>
            <a:ext uri="{FF2B5EF4-FFF2-40B4-BE49-F238E27FC236}">
              <a16:creationId xmlns:a16="http://schemas.microsoft.com/office/drawing/2014/main" id="{60096371-2FBA-4A99-A50F-4BB157E0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305" name="Imagen 4304" descr="http://www.cegaipslp.org.mx/icons/ecblank.gif">
          <a:extLst>
            <a:ext uri="{FF2B5EF4-FFF2-40B4-BE49-F238E27FC236}">
              <a16:creationId xmlns:a16="http://schemas.microsoft.com/office/drawing/2014/main" id="{CF7AC155-C510-4277-8E56-DBBBA672E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06" name="Imagen 4305" descr="http://www.cegaipslp.org.mx/icons/ecblank.gif">
          <a:extLst>
            <a:ext uri="{FF2B5EF4-FFF2-40B4-BE49-F238E27FC236}">
              <a16:creationId xmlns:a16="http://schemas.microsoft.com/office/drawing/2014/main" id="{9762982D-C3BA-4F2A-8515-7B0989BF3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07" name="Imagen 4306" descr="http://www.cegaipslp.org.mx/icons/ecblank.gif">
          <a:extLst>
            <a:ext uri="{FF2B5EF4-FFF2-40B4-BE49-F238E27FC236}">
              <a16:creationId xmlns:a16="http://schemas.microsoft.com/office/drawing/2014/main" id="{CC50CFB8-1E46-49EC-8169-F87C3B48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08" name="Imagen 4307" descr="http://www.cegaipslp.org.mx/icons/ecblank.gif">
          <a:extLst>
            <a:ext uri="{FF2B5EF4-FFF2-40B4-BE49-F238E27FC236}">
              <a16:creationId xmlns:a16="http://schemas.microsoft.com/office/drawing/2014/main" id="{64FB2671-787F-4148-920E-7F2F32A5A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09" name="Imagen 4308" descr="http://www.cegaipslp.org.mx/icons/ecblank.gif">
          <a:extLst>
            <a:ext uri="{FF2B5EF4-FFF2-40B4-BE49-F238E27FC236}">
              <a16:creationId xmlns:a16="http://schemas.microsoft.com/office/drawing/2014/main" id="{57C4A8CE-D09B-4DED-A8BC-8047F71C6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10" name="Imagen 4309" descr="http://www.cegaipslp.org.mx/icons/ecblank.gif">
          <a:extLst>
            <a:ext uri="{FF2B5EF4-FFF2-40B4-BE49-F238E27FC236}">
              <a16:creationId xmlns:a16="http://schemas.microsoft.com/office/drawing/2014/main" id="{DAB0EE6D-B7F8-4AC4-9605-E2B193D00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11" name="Imagen 4310" descr="http://www.cegaipslp.org.mx/icons/ecblank.gif">
          <a:extLst>
            <a:ext uri="{FF2B5EF4-FFF2-40B4-BE49-F238E27FC236}">
              <a16:creationId xmlns:a16="http://schemas.microsoft.com/office/drawing/2014/main" id="{7F96B483-8D58-40C7-9EA5-ED214048B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12" name="Imagen 4311" descr="http://www.cegaipslp.org.mx/icons/ecblank.gif">
          <a:extLst>
            <a:ext uri="{FF2B5EF4-FFF2-40B4-BE49-F238E27FC236}">
              <a16:creationId xmlns:a16="http://schemas.microsoft.com/office/drawing/2014/main" id="{452213B6-DF4F-47C5-BEC1-06E931F0A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13" name="Imagen 4312" descr="http://www.cegaipslp.org.mx/icons/ecblank.gif">
          <a:extLst>
            <a:ext uri="{FF2B5EF4-FFF2-40B4-BE49-F238E27FC236}">
              <a16:creationId xmlns:a16="http://schemas.microsoft.com/office/drawing/2014/main" id="{5E2C20CB-4AB7-4557-B500-E510608BB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14" name="Imagen 4313" descr="http://www.cegaipslp.org.mx/icons/ecblank.gif">
          <a:extLst>
            <a:ext uri="{FF2B5EF4-FFF2-40B4-BE49-F238E27FC236}">
              <a16:creationId xmlns:a16="http://schemas.microsoft.com/office/drawing/2014/main" id="{C80BC412-F54B-4FD3-A1A7-79B7EAAF4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15" name="Imagen 4314" descr="http://www.cegaipslp.org.mx/icons/ecblank.gif">
          <a:extLst>
            <a:ext uri="{FF2B5EF4-FFF2-40B4-BE49-F238E27FC236}">
              <a16:creationId xmlns:a16="http://schemas.microsoft.com/office/drawing/2014/main" id="{2921892D-7FF6-454D-A2BA-CB7C8CB27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16" name="Imagen 4315" descr="http://www.cegaipslp.org.mx/icons/ecblank.gif">
          <a:extLst>
            <a:ext uri="{FF2B5EF4-FFF2-40B4-BE49-F238E27FC236}">
              <a16:creationId xmlns:a16="http://schemas.microsoft.com/office/drawing/2014/main" id="{EC4141DA-0BD3-42BC-90C4-DCAF8922D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17" name="Imagen 4316" descr="http://www.cegaipslp.org.mx/icons/ecblank.gif">
          <a:extLst>
            <a:ext uri="{FF2B5EF4-FFF2-40B4-BE49-F238E27FC236}">
              <a16:creationId xmlns:a16="http://schemas.microsoft.com/office/drawing/2014/main" id="{B7DA3662-8921-4E2E-B208-66703A496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18" name="Imagen 4317" descr="http://www.cegaipslp.org.mx/icons/ecblank.gif">
          <a:extLst>
            <a:ext uri="{FF2B5EF4-FFF2-40B4-BE49-F238E27FC236}">
              <a16:creationId xmlns:a16="http://schemas.microsoft.com/office/drawing/2014/main" id="{C2750C8B-D715-47C8-9E18-BB67E5A5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19" name="Imagen 4318" descr="http://www.cegaipslp.org.mx/icons/ecblank.gif">
          <a:extLst>
            <a:ext uri="{FF2B5EF4-FFF2-40B4-BE49-F238E27FC236}">
              <a16:creationId xmlns:a16="http://schemas.microsoft.com/office/drawing/2014/main" id="{16039455-1652-4057-AAC1-55C8EDF97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20" name="Imagen 4319" descr="http://www.cegaipslp.org.mx/icons/ecblank.gif">
          <a:extLst>
            <a:ext uri="{FF2B5EF4-FFF2-40B4-BE49-F238E27FC236}">
              <a16:creationId xmlns:a16="http://schemas.microsoft.com/office/drawing/2014/main" id="{8E283648-3ED5-4456-BCFD-30A001845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321" name="Imagen 4320" descr="http://www.cegaipslp.org.mx/icons/ecblank.gif">
          <a:extLst>
            <a:ext uri="{FF2B5EF4-FFF2-40B4-BE49-F238E27FC236}">
              <a16:creationId xmlns:a16="http://schemas.microsoft.com/office/drawing/2014/main" id="{2198DB02-F7C0-4B4F-BC74-054D2D0E5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22" name="Imagen 4321" descr="http://www.cegaipslp.org.mx/icons/ecblank.gif">
          <a:extLst>
            <a:ext uri="{FF2B5EF4-FFF2-40B4-BE49-F238E27FC236}">
              <a16:creationId xmlns:a16="http://schemas.microsoft.com/office/drawing/2014/main" id="{B72797E4-3F6C-4C33-99D4-9FFDCBC23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23" name="Imagen 4322" descr="http://www.cegaipslp.org.mx/icons/ecblank.gif">
          <a:extLst>
            <a:ext uri="{FF2B5EF4-FFF2-40B4-BE49-F238E27FC236}">
              <a16:creationId xmlns:a16="http://schemas.microsoft.com/office/drawing/2014/main" id="{437ADC6A-2D2B-4207-B0C6-15DEB726E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24" name="Imagen 4323" descr="http://www.cegaipslp.org.mx/icons/ecblank.gif">
          <a:extLst>
            <a:ext uri="{FF2B5EF4-FFF2-40B4-BE49-F238E27FC236}">
              <a16:creationId xmlns:a16="http://schemas.microsoft.com/office/drawing/2014/main" id="{26DB81BF-5710-40CB-AD0E-6D908602A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25" name="Imagen 4324" descr="http://www.cegaipslp.org.mx/icons/ecblank.gif">
          <a:extLst>
            <a:ext uri="{FF2B5EF4-FFF2-40B4-BE49-F238E27FC236}">
              <a16:creationId xmlns:a16="http://schemas.microsoft.com/office/drawing/2014/main" id="{0A22D11E-B569-4A9F-8299-8ADF69252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26" name="Imagen 4325" descr="http://www.cegaipslp.org.mx/icons/ecblank.gif">
          <a:extLst>
            <a:ext uri="{FF2B5EF4-FFF2-40B4-BE49-F238E27FC236}">
              <a16:creationId xmlns:a16="http://schemas.microsoft.com/office/drawing/2014/main" id="{2F71A308-41B1-4E52-9495-C0BFE6A1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27" name="Imagen 4326" descr="http://www.cegaipslp.org.mx/icons/ecblank.gif">
          <a:extLst>
            <a:ext uri="{FF2B5EF4-FFF2-40B4-BE49-F238E27FC236}">
              <a16:creationId xmlns:a16="http://schemas.microsoft.com/office/drawing/2014/main" id="{084BD5BC-D162-4B05-A15F-BB166EE06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28" name="Imagen 4327" descr="http://www.cegaipslp.org.mx/icons/ecblank.gif">
          <a:extLst>
            <a:ext uri="{FF2B5EF4-FFF2-40B4-BE49-F238E27FC236}">
              <a16:creationId xmlns:a16="http://schemas.microsoft.com/office/drawing/2014/main" id="{ECE2D784-83AA-4914-833D-1D93CB289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29" name="Imagen 4328" descr="http://www.cegaipslp.org.mx/icons/ecblank.gif">
          <a:extLst>
            <a:ext uri="{FF2B5EF4-FFF2-40B4-BE49-F238E27FC236}">
              <a16:creationId xmlns:a16="http://schemas.microsoft.com/office/drawing/2014/main" id="{82D14A42-7EF9-4A51-8639-DBADE9975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30" name="Imagen 4329" descr="http://www.cegaipslp.org.mx/icons/ecblank.gif">
          <a:extLst>
            <a:ext uri="{FF2B5EF4-FFF2-40B4-BE49-F238E27FC236}">
              <a16:creationId xmlns:a16="http://schemas.microsoft.com/office/drawing/2014/main" id="{63385866-B791-42A1-8928-85A1C80CC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31" name="Imagen 4330" descr="http://www.cegaipslp.org.mx/icons/ecblank.gif">
          <a:extLst>
            <a:ext uri="{FF2B5EF4-FFF2-40B4-BE49-F238E27FC236}">
              <a16:creationId xmlns:a16="http://schemas.microsoft.com/office/drawing/2014/main" id="{B8E976DF-54FD-4E38-85B8-F74406408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32" name="Imagen 4331" descr="http://www.cegaipslp.org.mx/icons/ecblank.gif">
          <a:extLst>
            <a:ext uri="{FF2B5EF4-FFF2-40B4-BE49-F238E27FC236}">
              <a16:creationId xmlns:a16="http://schemas.microsoft.com/office/drawing/2014/main" id="{ED6AC7C5-9066-410C-92BE-1A2081B01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33" name="Imagen 4332" descr="http://www.cegaipslp.org.mx/icons/ecblank.gif">
          <a:extLst>
            <a:ext uri="{FF2B5EF4-FFF2-40B4-BE49-F238E27FC236}">
              <a16:creationId xmlns:a16="http://schemas.microsoft.com/office/drawing/2014/main" id="{3591AF7E-C962-478D-9C77-ACB533553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34" name="Imagen 4333" descr="http://www.cegaipslp.org.mx/icons/ecblank.gif">
          <a:extLst>
            <a:ext uri="{FF2B5EF4-FFF2-40B4-BE49-F238E27FC236}">
              <a16:creationId xmlns:a16="http://schemas.microsoft.com/office/drawing/2014/main" id="{AE9B8F9C-1C15-4230-85AA-EBC2B31F4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35" name="Imagen 4334" descr="http://www.cegaipslp.org.mx/icons/ecblank.gif">
          <a:extLst>
            <a:ext uri="{FF2B5EF4-FFF2-40B4-BE49-F238E27FC236}">
              <a16:creationId xmlns:a16="http://schemas.microsoft.com/office/drawing/2014/main" id="{937A92C8-E811-417C-9098-0794FA4FD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336" name="Imagen 4335" descr="http://www.cegaipslp.org.mx/icons/ecblank.gif">
          <a:extLst>
            <a:ext uri="{FF2B5EF4-FFF2-40B4-BE49-F238E27FC236}">
              <a16:creationId xmlns:a16="http://schemas.microsoft.com/office/drawing/2014/main" id="{5FD92BEB-A93A-4EFE-9A0B-0F3040944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37" name="Imagen 4336" descr="http://www.cegaipslp.org.mx/icons/ecblank.gif">
          <a:extLst>
            <a:ext uri="{FF2B5EF4-FFF2-40B4-BE49-F238E27FC236}">
              <a16:creationId xmlns:a16="http://schemas.microsoft.com/office/drawing/2014/main" id="{06839914-2D9B-43DA-BD44-E46B0EFFF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38" name="Imagen 4337" descr="http://www.cegaipslp.org.mx/icons/ecblank.gif">
          <a:extLst>
            <a:ext uri="{FF2B5EF4-FFF2-40B4-BE49-F238E27FC236}">
              <a16:creationId xmlns:a16="http://schemas.microsoft.com/office/drawing/2014/main" id="{349EB9FF-AC8F-486E-9A28-476379CD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39" name="Imagen 4338" descr="http://www.cegaipslp.org.mx/icons/ecblank.gif">
          <a:extLst>
            <a:ext uri="{FF2B5EF4-FFF2-40B4-BE49-F238E27FC236}">
              <a16:creationId xmlns:a16="http://schemas.microsoft.com/office/drawing/2014/main" id="{4E591D56-816E-4ECB-A48B-E76A92D4C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40" name="Imagen 4339" descr="http://www.cegaipslp.org.mx/icons/ecblank.gif">
          <a:extLst>
            <a:ext uri="{FF2B5EF4-FFF2-40B4-BE49-F238E27FC236}">
              <a16:creationId xmlns:a16="http://schemas.microsoft.com/office/drawing/2014/main" id="{69AC7FA0-015D-4AF5-B607-CC75CB102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41" name="Imagen 4340" descr="http://www.cegaipslp.org.mx/icons/ecblank.gif">
          <a:extLst>
            <a:ext uri="{FF2B5EF4-FFF2-40B4-BE49-F238E27FC236}">
              <a16:creationId xmlns:a16="http://schemas.microsoft.com/office/drawing/2014/main" id="{A53D2817-49D1-43B6-8DA7-46FCD484C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42" name="Imagen 4341" descr="http://www.cegaipslp.org.mx/icons/ecblank.gif">
          <a:extLst>
            <a:ext uri="{FF2B5EF4-FFF2-40B4-BE49-F238E27FC236}">
              <a16:creationId xmlns:a16="http://schemas.microsoft.com/office/drawing/2014/main" id="{0290C837-C3EA-43CF-BFA2-50DB8A58A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43" name="Imagen 4342" descr="http://www.cegaipslp.org.mx/icons/ecblank.gif">
          <a:extLst>
            <a:ext uri="{FF2B5EF4-FFF2-40B4-BE49-F238E27FC236}">
              <a16:creationId xmlns:a16="http://schemas.microsoft.com/office/drawing/2014/main" id="{C98FE872-46E5-4F1E-836C-EA390B89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44" name="Imagen 4343" descr="http://www.cegaipslp.org.mx/icons/ecblank.gif">
          <a:extLst>
            <a:ext uri="{FF2B5EF4-FFF2-40B4-BE49-F238E27FC236}">
              <a16:creationId xmlns:a16="http://schemas.microsoft.com/office/drawing/2014/main" id="{129CB27D-EF2F-45F4-9BBF-6F4818DD0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45" name="Imagen 4344" descr="http://www.cegaipslp.org.mx/icons/ecblank.gif">
          <a:extLst>
            <a:ext uri="{FF2B5EF4-FFF2-40B4-BE49-F238E27FC236}">
              <a16:creationId xmlns:a16="http://schemas.microsoft.com/office/drawing/2014/main" id="{D012E5E0-BADB-49AC-AA4A-107F7D381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46" name="Imagen 4345" descr="http://www.cegaipslp.org.mx/icons/ecblank.gif">
          <a:extLst>
            <a:ext uri="{FF2B5EF4-FFF2-40B4-BE49-F238E27FC236}">
              <a16:creationId xmlns:a16="http://schemas.microsoft.com/office/drawing/2014/main" id="{49F348B5-F5EA-4919-98C3-8AF9DB7B3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47" name="Imagen 4346" descr="http://www.cegaipslp.org.mx/icons/ecblank.gif">
          <a:extLst>
            <a:ext uri="{FF2B5EF4-FFF2-40B4-BE49-F238E27FC236}">
              <a16:creationId xmlns:a16="http://schemas.microsoft.com/office/drawing/2014/main" id="{AD0D064B-1E35-46D7-BDBB-2C26E5D5B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348" name="Imagen 4347" descr="http://www.cegaipslp.org.mx/icons/ecblank.gif">
          <a:extLst>
            <a:ext uri="{FF2B5EF4-FFF2-40B4-BE49-F238E27FC236}">
              <a16:creationId xmlns:a16="http://schemas.microsoft.com/office/drawing/2014/main" id="{CDBFBDA9-BCFA-41B9-93A2-C36B57060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349" name="Imagen 434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50" name="Imagen 4349" descr="http://www.cegaipslp.org.mx/icons/ecblank.gif">
          <a:extLst>
            <a:ext uri="{FF2B5EF4-FFF2-40B4-BE49-F238E27FC236}">
              <a16:creationId xmlns:a16="http://schemas.microsoft.com/office/drawing/2014/main" id="{1662B9B9-A569-4E4F-AAFB-10AC01C79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id="{BE605BFF-0910-4F6C-926A-33A53EFA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id="{06151392-2334-4041-9D58-79273E883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id="{A00E9959-781C-447D-B81B-AD960BC6F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id="{A9EE6CE5-F7A0-4954-8294-A4857A449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id="{46DD2CE6-1606-4394-BD12-00386F403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id="{C5BF2507-F3E7-43B5-B09E-31D3E1EC5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id="{11A08E67-A5BF-4BBA-855A-8CA0B6F8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id="{0C96FB73-42C5-46ED-AB1D-98C460DFF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id="{5088D7B4-56F6-49E2-BE08-B8C3F82DD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id="{07A7A9B1-FB2F-4267-AEC8-D0E2C364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id="{C936C4EB-533C-46A5-883B-A974A216E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id="{9A209453-AA5B-46F6-81D3-00C54B837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id="{8E15AECE-953C-44E0-9D48-24229CDAE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id="{A4600FDB-AD63-4FE2-A874-EC3884D34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27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27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27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27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386" name="Imagen 4385" descr="http://www.cegaipslp.org.mx/icons/ecblank.gif">
          <a:extLst>
            <a:ext uri="{FF2B5EF4-FFF2-40B4-BE49-F238E27FC236}">
              <a16:creationId xmlns:a16="http://schemas.microsoft.com/office/drawing/2014/main" id="{7110D038-BFFD-4795-8139-42C2F8BCE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387" name="Imagen 43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4388" name="Imagen 43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4389" name="Imagen 438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0" name="Imagen 43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1" name="Imagen 43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2" name="Imagen 43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4393" name="Imagen 43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394" name="Imagen 43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4395" name="Imagen 43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4396" name="Imagen 43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4397" name="Imagen 43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4398" name="Imagen 43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4399" name="Imagen 43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400" name="Imagen 43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4401" name="Imagen 44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4402" name="Imagen 44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4403" name="Imagen 44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4404" name="Imagen 44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4405" name="Imagen 44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4406" name="Imagen 44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4407" name="Imagen 44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4408" name="Imagen 44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4409" name="Imagen 44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4410" name="Imagen 44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4411" name="Imagen 44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4412" name="Imagen 44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4413" name="Imagen 44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4414" name="Imagen 44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4415" name="Imagen 44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4416" name="Imagen 44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4417" name="Imagen 44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4418" name="Imagen 44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4419" name="Imagen 44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4420" name="Imagen 44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4421" name="Imagen 44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4422" name="Imagen 44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299" name="Imagen 22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300" name="Imagen 22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301" name="Imagen 23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302" name="Imagen 23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303" name="Imagen 23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2304" name="Imagen 23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305" name="Imagen 23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306" name="Imagen 23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307" name="Imagen 23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2308" name="Imagen 23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2309" name="Imagen 23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2310" name="Imagen 23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2311" name="Imagen 23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2312" name="Imagen 23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313" name="Imagen 23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314" name="Imagen 23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315" name="Imagen 23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2316" name="Imagen 23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317" name="Imagen 23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318" name="Imagen 23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319" name="Imagen 23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2320" name="Imagen 23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321" name="Imagen 23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322" name="Imagen 23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323" name="Imagen 23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2324" name="Imagen 23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325" name="Imagen 23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326" name="Imagen 23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327" name="Imagen 23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328" name="Imagen 23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329" name="Imagen 23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330" name="Imagen 23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331" name="Imagen 23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33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48" name="Imagen 23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49" name="Imagen 23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0" name="Imagen 23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45" name="Imagen 30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46" name="Imagen 30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47" name="Imagen 304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48" name="Imagen 30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49" name="Imagen 30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0" name="Imagen 30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1" name="Imagen 30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2" name="Imagen 30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3" name="Imagen 30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4" name="Imagen 30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055" name="Imagen 30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56" name="Imagen 30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57" name="Imagen 305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58" name="Imagen 30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59" name="Imagen 30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0" name="Imagen 30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1" name="Imagen 306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2" name="Imagen 306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3" name="Imagen 306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4" name="Imagen 306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5" name="Imagen 306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6" name="Imagen 306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7" name="Imagen 306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8" name="Imagen 306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69" name="Imagen 306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70" name="Imagen 306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099" name="Imagen 30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0" name="Imagen 30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1" name="Imagen 31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2" name="Imagen 31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3" name="Imagen 31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4" name="Imagen 31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5" name="Imagen 31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6" name="Imagen 31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7" name="Imagen 31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8" name="Imagen 31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109" name="Imagen 31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0" name="Imagen 31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1" name="Imagen 31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2" name="Imagen 31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3" name="Imagen 31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4" name="Imagen 31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5" name="Imagen 31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6" name="Imagen 31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7" name="Imagen 31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8" name="Imagen 31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19" name="Imagen 31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0" name="Imagen 31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1" name="Imagen 31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2" name="Imagen 31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3" name="Imagen 31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4" name="Imagen 31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5" name="Imagen 31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6" name="Imagen 31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127" name="Imagen 31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28" name="Imagen 31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29" name="Imagen 31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0" name="Imagen 31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1" name="Imagen 31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2" name="Imagen 313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3" name="Imagen 313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4" name="Imagen 313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5" name="Imagen 313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6" name="Imagen 313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7" name="Imagen 313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8" name="Imagen 313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39" name="Imagen 31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0" name="Imagen 31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1" name="Imagen 314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2" name="Imagen 314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3" name="Imagen 31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4" name="Imagen 31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145" name="Imagen 31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46" name="Imagen 31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47" name="Imagen 314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48" name="Imagen 31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49" name="Imagen 31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0" name="Imagen 31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69" name="Imagen 326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0" name="Imagen 326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1" name="Imagen 327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2" name="Imagen 327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3" name="Imagen 327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4" name="Imagen 327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75" name="Imagen 327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76" name="Imagen 327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77" name="Imagen 327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78" name="Imagen 327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79" name="Imagen 327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0" name="Imagen 327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1" name="Imagen 328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2" name="Imagen 328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3" name="Imagen 328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4" name="Imagen 328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5" name="Imagen 328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6" name="Imagen 328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7" name="Imagen 32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8" name="Imagen 32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89" name="Imagen 328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90" name="Imagen 32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91" name="Imagen 32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92" name="Imagen 32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293" name="Imagen 32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4" name="Imagen 32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5" name="Imagen 32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6" name="Imagen 32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7" name="Imagen 32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8" name="Imagen 32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299" name="Imagen 32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0" name="Imagen 32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1" name="Imagen 33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2" name="Imagen 33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3" name="Imagen 33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4" name="Imagen 33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5" name="Imagen 33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6" name="Imagen 33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7" name="Imagen 33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8" name="Imagen 33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09" name="Imagen 33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10" name="Imagen 33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39" name="Imagen 33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0" name="Imagen 33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1" name="Imagen 334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2" name="Imagen 334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3" name="Imagen 33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4" name="Imagen 33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5" name="Imagen 33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6" name="Imagen 33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347" name="Imagen 334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48" name="Imagen 33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49" name="Imagen 33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0" name="Imagen 33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1" name="Imagen 33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2" name="Imagen 33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3" name="Imagen 33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4" name="Imagen 33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5" name="Imagen 33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6" name="Imagen 33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7" name="Imagen 335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8" name="Imagen 33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59" name="Imagen 33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0" name="Imagen 33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1" name="Imagen 336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2" name="Imagen 336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3" name="Imagen 336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4" name="Imagen 336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65" name="Imagen 336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66" name="Imagen 336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67" name="Imagen 336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68" name="Imagen 336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69" name="Imagen 336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0" name="Imagen 336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1" name="Imagen 337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2" name="Imagen 337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3" name="Imagen 337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4" name="Imagen 337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5" name="Imagen 337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6" name="Imagen 337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7" name="Imagen 337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8" name="Imagen 337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79" name="Imagen 337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380" name="Imagen 337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499" name="Imagen 34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0" name="Imagen 34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1" name="Imagen 35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2" name="Imagen 35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3" name="Imagen 35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4" name="Imagen 35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5" name="Imagen 35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6" name="Imagen 35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7" name="Imagen 35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8" name="Imagen 35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09" name="Imagen 35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10" name="Imagen 35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11" name="Imagen 35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12" name="Imagen 35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13" name="Imagen 35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4" name="Imagen 35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5" name="Imagen 35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6" name="Imagen 35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7" name="Imagen 35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8" name="Imagen 35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19" name="Imagen 35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0" name="Imagen 35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1" name="Imagen 35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2" name="Imagen 35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3" name="Imagen 35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4" name="Imagen 35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5" name="Imagen 35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6" name="Imagen 35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7" name="Imagen 352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8" name="Imagen 35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29" name="Imagen 35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30" name="Imagen 35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531" name="Imagen 35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2" name="Imagen 353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3" name="Imagen 353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4" name="Imagen 353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5" name="Imagen 353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6" name="Imagen 353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7" name="Imagen 353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8" name="Imagen 353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39" name="Imagen 35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0" name="Imagen 35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1" name="Imagen 354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2" name="Imagen 354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3" name="Imagen 35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4" name="Imagen 35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5" name="Imagen 35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6" name="Imagen 35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7" name="Imagen 354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8" name="Imagen 35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549" name="Imagen 35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0" name="Imagen 35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79" name="Imagen 357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0" name="Imagen 357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1" name="Imagen 358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2" name="Imagen 358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3" name="Imagen 358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4" name="Imagen 358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5" name="Imagen 358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6" name="Imagen 358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7" name="Imagen 35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8" name="Imagen 358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89" name="Imagen 358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0" name="Imagen 35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1" name="Imagen 359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2" name="Imagen 359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3" name="Imagen 35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4" name="Imagen 359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5" name="Imagen 359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6" name="Imagen 35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7" name="Imagen 359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8" name="Imagen 359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599" name="Imagen 35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600" name="Imagen 359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601" name="Imagen 360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602" name="Imagen 36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603" name="Imagen 36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35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56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776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795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814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852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158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4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65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65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8</xdr:row>
      <xdr:rowOff>0</xdr:rowOff>
    </xdr:from>
    <xdr:ext cx="9525" cy="9525"/>
    <xdr:pic>
      <xdr:nvPicPr>
        <xdr:cNvPr id="2743" name="Imagen 27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744" name="Imagen 27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5" name="Imagen 27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6" name="Imagen 27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47" name="Imagen 274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48" name="Imagen 274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49" name="Imagen 27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0" name="Imagen 27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161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12</xdr:row>
      <xdr:rowOff>0</xdr:rowOff>
    </xdr:from>
    <xdr:ext cx="9525" cy="9525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13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17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20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21</xdr:row>
      <xdr:rowOff>0</xdr:rowOff>
    </xdr:from>
    <xdr:ext cx="9525" cy="9525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22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22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23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24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24</xdr:row>
      <xdr:rowOff>0</xdr:rowOff>
    </xdr:from>
    <xdr:ext cx="9525" cy="9525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25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25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26</xdr:row>
      <xdr:rowOff>0</xdr:rowOff>
    </xdr:from>
    <xdr:ext cx="9525" cy="9525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26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27</xdr:row>
      <xdr:rowOff>0</xdr:rowOff>
    </xdr:from>
    <xdr:ext cx="9525" cy="9525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00" name="Imagen 2799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02" name="Imagen 28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3" name="Imagen 280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4" name="Imagen 28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5" name="Imagen 28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6" name="Imagen 280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7" name="Imagen 280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8" name="Imagen 28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09" name="Imagen 280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0" name="Imagen 280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1" name="Imagen 28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2" name="Imagen 281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3" name="Imagen 281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4" name="Imagen 28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5" name="Imagen 281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6" name="Imagen 281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7" name="Imagen 28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8" name="Imagen 281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19" name="Imagen 28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20" name="Imagen 28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821" name="Imagen 282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93375" y="414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2" name="Imagen 282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4" name="Imagen 282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5" name="Imagen 28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26" name="Imagen 282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27" name="Imagen 282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29" name="Imagen 282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30" name="Imagen 282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59" name="Imagen 285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60" name="Imagen 285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61" name="Imagen 286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867" name="Imagen 286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869" name="Imagen 286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870" name="Imagen 2869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872" name="Imagen 287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873" name="Imagen 2872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875" name="Imagen 287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876" name="Imagen 2875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878" name="Imagen 287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879" name="Imagen 287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881" name="Imagen 288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882" name="Imagen 288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884" name="Imagen 288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885" name="Imagen 288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887" name="Imagen 288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88" name="Imagen 2887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0" name="Imagen 288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1" name="Imagen 289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3" name="Imagen 289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4" name="Imagen 2893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6" name="Imagen 289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7" name="Imagen 289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9" name="Imagen 289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0" name="Imagen 2899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2" name="Imagen 290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3" name="Imagen 2902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5" name="Imagen 290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6" name="Imagen 2905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8" name="Imagen 290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09" name="Imagen 290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604" name="Imagen 360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3740" name="Imagen 3739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741" name="Imagen 3740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3743" name="Imagen 3742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744" name="Imagen 3743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3746" name="Imagen 3745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747" name="Imagen 3746" descr="http://www.cegaipslp.org.mx/icons/ecblank.gif">
          <a:extLst>
            <a:ext uri="{FF2B5EF4-FFF2-40B4-BE49-F238E27FC236}">
              <a16:creationId xmlns:a16="http://schemas.microsoft.com/office/drawing/2014/main" id="{5D5E199C-F1F0-42FE-91DC-859D78F99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3749" name="Imagen 3748" descr="http://www.cegaipslp.org.mx/icons/ecblank.gif">
          <a:extLst>
            <a:ext uri="{FF2B5EF4-FFF2-40B4-BE49-F238E27FC236}">
              <a16:creationId xmlns:a16="http://schemas.microsoft.com/office/drawing/2014/main" id="{9CCAF99D-F802-4AFA-BCDE-8ADB97266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21800" y="2052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872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891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10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34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59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8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1375" y="498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0" y="498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0" y="49844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A2E94480F912B483862584EB0053A65D/$File/Doc4.pdf" TargetMode="External"/><Relationship Id="rId13" Type="http://schemas.openxmlformats.org/officeDocument/2006/relationships/hyperlink" Target="http://www.cegaipslp.org.mx/HV2020.nsf/nombre_de_la_vista/A2E94480F912B483862584EB0053A65D/$File/Doc4.pdf" TargetMode="External"/><Relationship Id="rId18" Type="http://schemas.openxmlformats.org/officeDocument/2006/relationships/hyperlink" Target="http://www.cegaipslp.org.mx/HV2020.nsf/nombre_de_la_vista/A2E94480F912B483862584EB0053A65D/$File/Doc4.pdf" TargetMode="External"/><Relationship Id="rId3" Type="http://schemas.openxmlformats.org/officeDocument/2006/relationships/hyperlink" Target="http://www.cegaipslp.org.mx/HV2019Tres.nsf/nombre_de_la_vista/5A8A42DE7147E4458625848D006725EF/$File/APOYO+DE+PA&#209;ALES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0.nsf/nombre_de_la_vista/A2E94480F912B483862584EB0053A65D/$File/Doc4.pdf" TargetMode="External"/><Relationship Id="rId12" Type="http://schemas.openxmlformats.org/officeDocument/2006/relationships/hyperlink" Target="http://www.cegaipslp.org.mx/HV2020.nsf/nombre_de_la_vista/A2E94480F912B483862584EB0053A65D/$File/Doc4.pdf" TargetMode="External"/><Relationship Id="rId17" Type="http://schemas.openxmlformats.org/officeDocument/2006/relationships/hyperlink" Target="http://www.cegaipslp.org.mx/HV2020.nsf/nombre_de_la_vista/A2E94480F912B483862584EB0053A65D/$File/Doc4.pdf" TargetMode="External"/><Relationship Id="rId2" Type="http://schemas.openxmlformats.org/officeDocument/2006/relationships/hyperlink" Target="http://www.cegaipslp.org.mx/HV2019Tres.nsf/nombre_de_la_vista/5A8A42DE7147E4458625848D006725EF/$File/APOYO+DE+PA&#209;ALES.pdf" TargetMode="External"/><Relationship Id="rId16" Type="http://schemas.openxmlformats.org/officeDocument/2006/relationships/hyperlink" Target="http://www.cegaipslp.org.mx/HV2020.nsf/nombre_de_la_vista/A2E94480F912B483862584EB0053A65D/$File/Doc4.pdf" TargetMode="External"/><Relationship Id="rId20" Type="http://schemas.openxmlformats.org/officeDocument/2006/relationships/hyperlink" Target="http://www.cegaipslp.org.mx/HV2020.nsf/nombre_de_la_vista/A2E94480F912B483862584EB0053A65D/$File/Doc4.pdf" TargetMode="External"/><Relationship Id="rId1" Type="http://schemas.openxmlformats.org/officeDocument/2006/relationships/hyperlink" Target="http://www.cegaipslp.org.mx/HV2019Tres.nsf/nombre_de_la_vista/5A8A42DE7147E4458625848D006725EF/$File/APOYO+DE+PA&#209;ALES.pdf" TargetMode="External"/><Relationship Id="rId6" Type="http://schemas.openxmlformats.org/officeDocument/2006/relationships/hyperlink" Target="http://www.cegaipslp.org.mx/HV2020.nsf/nombre_de_la_vista/A2E94480F912B483862584EB0053A65D/$File/Doc4.pdf" TargetMode="External"/><Relationship Id="rId11" Type="http://schemas.openxmlformats.org/officeDocument/2006/relationships/hyperlink" Target="http://www.cegaipslp.org.mx/HV2020.nsf/nombre_de_la_vista/A2E94480F912B483862584EB0053A65D/$File/Doc4.pdf" TargetMode="External"/><Relationship Id="rId5" Type="http://schemas.openxmlformats.org/officeDocument/2006/relationships/hyperlink" Target="http://www.cegaipslp.org.mx/HV2020.nsf/nombre_de_la_vista/A2E94480F912B483862584EB0053A65D/$File/Doc4.pdf" TargetMode="External"/><Relationship Id="rId15" Type="http://schemas.openxmlformats.org/officeDocument/2006/relationships/hyperlink" Target="http://www.cegaipslp.org.mx/HV2020.nsf/nombre_de_la_vista/A2E94480F912B483862584EB0053A65D/$File/Doc4.pdf" TargetMode="External"/><Relationship Id="rId10" Type="http://schemas.openxmlformats.org/officeDocument/2006/relationships/hyperlink" Target="http://www.cegaipslp.org.mx/HV2020.nsf/nombre_de_la_vista/A2E94480F912B483862584EB0053A65D/$File/Doc4.pdf" TargetMode="External"/><Relationship Id="rId19" Type="http://schemas.openxmlformats.org/officeDocument/2006/relationships/hyperlink" Target="http://www.cegaipslp.org.mx/HV2020.nsf/nombre_de_la_vista/A2E94480F912B483862584EB0053A65D/$File/Doc4.pdf" TargetMode="External"/><Relationship Id="rId4" Type="http://schemas.openxmlformats.org/officeDocument/2006/relationships/hyperlink" Target="http://www.cegaipslp.org.mx/HV2019Tres.nsf/nombre_de_la_vista/5A8A42DE7147E4458625848D006725EF/$File/APOYO+DE+PA&#209;ALES.pdf" TargetMode="External"/><Relationship Id="rId9" Type="http://schemas.openxmlformats.org/officeDocument/2006/relationships/hyperlink" Target="http://www.cegaipslp.org.mx/HV2020.nsf/nombre_de_la_vista/A2E94480F912B483862584EB0053A65D/$File/Doc4.pdf" TargetMode="External"/><Relationship Id="rId14" Type="http://schemas.openxmlformats.org/officeDocument/2006/relationships/hyperlink" Target="http://www.cegaipslp.org.mx/HV2020.nsf/nombre_de_la_vista/A2E94480F912B483862584EB0053A65D/$File/Doc4.pdf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topLeftCell="H7" zoomScaleNormal="10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42578125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</row>
    <row r="8" spans="1:11" s="10" customFormat="1" ht="56.25" customHeight="1" x14ac:dyDescent="0.25">
      <c r="A8" s="5">
        <v>2019</v>
      </c>
      <c r="B8" s="6">
        <v>43800</v>
      </c>
      <c r="C8" s="6">
        <v>43830</v>
      </c>
      <c r="D8" s="5" t="s">
        <v>39</v>
      </c>
      <c r="E8" s="5" t="s">
        <v>63</v>
      </c>
      <c r="F8" s="15">
        <v>1</v>
      </c>
      <c r="G8" s="7" t="s">
        <v>73</v>
      </c>
      <c r="H8" s="8" t="s">
        <v>62</v>
      </c>
      <c r="I8" s="9">
        <v>43840</v>
      </c>
      <c r="J8" s="9">
        <v>43840</v>
      </c>
      <c r="K8" s="8" t="s">
        <v>74</v>
      </c>
    </row>
    <row r="9" spans="1:11" s="10" customFormat="1" ht="56.25" customHeight="1" x14ac:dyDescent="0.25">
      <c r="A9" s="5">
        <v>2019</v>
      </c>
      <c r="B9" s="6">
        <v>43800</v>
      </c>
      <c r="C9" s="6">
        <v>43830</v>
      </c>
      <c r="D9" s="5" t="s">
        <v>39</v>
      </c>
      <c r="E9" s="5" t="s">
        <v>63</v>
      </c>
      <c r="F9" s="15">
        <v>2</v>
      </c>
      <c r="G9" s="7" t="s">
        <v>73</v>
      </c>
      <c r="H9" s="8" t="s">
        <v>62</v>
      </c>
      <c r="I9" s="9">
        <v>43840</v>
      </c>
      <c r="J9" s="9">
        <v>43840</v>
      </c>
      <c r="K9" s="8" t="s">
        <v>74</v>
      </c>
    </row>
    <row r="10" spans="1:11" s="10" customFormat="1" ht="56.25" customHeight="1" x14ac:dyDescent="0.25">
      <c r="A10" s="5">
        <v>2019</v>
      </c>
      <c r="B10" s="6">
        <v>43800</v>
      </c>
      <c r="C10" s="6">
        <v>43830</v>
      </c>
      <c r="D10" s="5" t="s">
        <v>39</v>
      </c>
      <c r="E10" s="5" t="s">
        <v>63</v>
      </c>
      <c r="F10" s="5">
        <v>3</v>
      </c>
      <c r="G10" s="7" t="s">
        <v>73</v>
      </c>
      <c r="H10" s="11" t="s">
        <v>62</v>
      </c>
      <c r="I10" s="9">
        <v>43840</v>
      </c>
      <c r="J10" s="9">
        <v>43840</v>
      </c>
      <c r="K10" s="8" t="s">
        <v>74</v>
      </c>
    </row>
    <row r="11" spans="1:11" s="10" customFormat="1" ht="56.25" customHeight="1" x14ac:dyDescent="0.25">
      <c r="A11" s="5">
        <v>2019</v>
      </c>
      <c r="B11" s="6">
        <v>43800</v>
      </c>
      <c r="C11" s="6">
        <v>43830</v>
      </c>
      <c r="D11" s="5" t="s">
        <v>39</v>
      </c>
      <c r="E11" s="5" t="s">
        <v>63</v>
      </c>
      <c r="F11" s="5">
        <v>4</v>
      </c>
      <c r="G11" s="7" t="s">
        <v>73</v>
      </c>
      <c r="H11" s="11" t="s">
        <v>62</v>
      </c>
      <c r="I11" s="9">
        <v>43840</v>
      </c>
      <c r="J11" s="9">
        <v>43840</v>
      </c>
      <c r="K11" s="8" t="s">
        <v>74</v>
      </c>
    </row>
    <row r="12" spans="1:11" s="10" customFormat="1" ht="165" customHeight="1" x14ac:dyDescent="0.25">
      <c r="A12" s="5">
        <v>2019</v>
      </c>
      <c r="B12" s="6">
        <v>43800</v>
      </c>
      <c r="C12" s="6">
        <v>43830</v>
      </c>
      <c r="D12" s="5" t="s">
        <v>39</v>
      </c>
      <c r="E12" s="5" t="s">
        <v>64</v>
      </c>
      <c r="F12" s="5">
        <v>5</v>
      </c>
      <c r="G12" s="19" t="s">
        <v>85</v>
      </c>
      <c r="H12" s="11" t="s">
        <v>62</v>
      </c>
      <c r="I12" s="9">
        <v>43840</v>
      </c>
      <c r="J12" s="9">
        <v>43840</v>
      </c>
      <c r="K12" s="8" t="s">
        <v>74</v>
      </c>
    </row>
    <row r="13" spans="1:11" s="10" customFormat="1" ht="165" customHeight="1" x14ac:dyDescent="0.25">
      <c r="A13" s="5">
        <v>2019</v>
      </c>
      <c r="B13" s="6">
        <v>43800</v>
      </c>
      <c r="C13" s="6">
        <v>43830</v>
      </c>
      <c r="D13" s="5" t="s">
        <v>39</v>
      </c>
      <c r="E13" s="5" t="s">
        <v>64</v>
      </c>
      <c r="F13" s="5">
        <v>6</v>
      </c>
      <c r="G13" s="19" t="s">
        <v>85</v>
      </c>
      <c r="H13" s="11" t="s">
        <v>62</v>
      </c>
      <c r="I13" s="9">
        <v>43840</v>
      </c>
      <c r="J13" s="9">
        <v>43840</v>
      </c>
      <c r="K13" s="8" t="s">
        <v>74</v>
      </c>
    </row>
    <row r="14" spans="1:11" s="10" customFormat="1" ht="165" customHeight="1" x14ac:dyDescent="0.25">
      <c r="A14" s="5">
        <v>2019</v>
      </c>
      <c r="B14" s="6">
        <v>43800</v>
      </c>
      <c r="C14" s="6">
        <v>43830</v>
      </c>
      <c r="D14" s="5" t="s">
        <v>39</v>
      </c>
      <c r="E14" s="5" t="s">
        <v>64</v>
      </c>
      <c r="F14" s="5">
        <v>7</v>
      </c>
      <c r="G14" s="19" t="s">
        <v>85</v>
      </c>
      <c r="H14" s="11" t="s">
        <v>62</v>
      </c>
      <c r="I14" s="9">
        <v>43840</v>
      </c>
      <c r="J14" s="9">
        <v>43840</v>
      </c>
      <c r="K14" s="8" t="s">
        <v>74</v>
      </c>
    </row>
    <row r="15" spans="1:11" s="10" customFormat="1" ht="165" customHeight="1" x14ac:dyDescent="0.25">
      <c r="A15" s="5">
        <v>2019</v>
      </c>
      <c r="B15" s="6">
        <v>43800</v>
      </c>
      <c r="C15" s="6">
        <v>43830</v>
      </c>
      <c r="D15" s="5" t="s">
        <v>39</v>
      </c>
      <c r="E15" s="5" t="s">
        <v>64</v>
      </c>
      <c r="F15" s="5">
        <v>8</v>
      </c>
      <c r="G15" s="19" t="s">
        <v>85</v>
      </c>
      <c r="H15" s="11" t="s">
        <v>62</v>
      </c>
      <c r="I15" s="9">
        <v>43840</v>
      </c>
      <c r="J15" s="9">
        <v>43840</v>
      </c>
      <c r="K15" s="8" t="s">
        <v>74</v>
      </c>
    </row>
    <row r="16" spans="1:11" s="10" customFormat="1" ht="165" customHeight="1" x14ac:dyDescent="0.25">
      <c r="A16" s="5">
        <v>2019</v>
      </c>
      <c r="B16" s="6">
        <v>43800</v>
      </c>
      <c r="C16" s="6">
        <v>43830</v>
      </c>
      <c r="D16" s="5" t="s">
        <v>39</v>
      </c>
      <c r="E16" s="5" t="s">
        <v>64</v>
      </c>
      <c r="F16" s="5">
        <v>9</v>
      </c>
      <c r="G16" s="19" t="s">
        <v>85</v>
      </c>
      <c r="H16" s="11" t="s">
        <v>62</v>
      </c>
      <c r="I16" s="9">
        <v>43840</v>
      </c>
      <c r="J16" s="9">
        <v>43840</v>
      </c>
      <c r="K16" s="8" t="s">
        <v>74</v>
      </c>
    </row>
    <row r="17" spans="1:11" s="10" customFormat="1" ht="165" customHeight="1" x14ac:dyDescent="0.25">
      <c r="A17" s="5">
        <v>2019</v>
      </c>
      <c r="B17" s="6">
        <v>43800</v>
      </c>
      <c r="C17" s="6">
        <v>43830</v>
      </c>
      <c r="D17" s="5" t="s">
        <v>39</v>
      </c>
      <c r="E17" s="5" t="s">
        <v>64</v>
      </c>
      <c r="F17" s="5">
        <v>10</v>
      </c>
      <c r="G17" s="19" t="s">
        <v>85</v>
      </c>
      <c r="H17" s="11" t="s">
        <v>62</v>
      </c>
      <c r="I17" s="9">
        <v>43840</v>
      </c>
      <c r="J17" s="9">
        <v>43840</v>
      </c>
      <c r="K17" s="8" t="s">
        <v>74</v>
      </c>
    </row>
    <row r="18" spans="1:11" s="10" customFormat="1" ht="165" customHeight="1" x14ac:dyDescent="0.25">
      <c r="A18" s="5">
        <v>2019</v>
      </c>
      <c r="B18" s="6">
        <v>43800</v>
      </c>
      <c r="C18" s="6">
        <v>43830</v>
      </c>
      <c r="D18" s="5" t="s">
        <v>39</v>
      </c>
      <c r="E18" s="5" t="s">
        <v>64</v>
      </c>
      <c r="F18" s="5">
        <v>11</v>
      </c>
      <c r="G18" s="19" t="s">
        <v>85</v>
      </c>
      <c r="H18" s="11" t="s">
        <v>62</v>
      </c>
      <c r="I18" s="9">
        <v>43840</v>
      </c>
      <c r="J18" s="9">
        <v>43840</v>
      </c>
      <c r="K18" s="8" t="s">
        <v>74</v>
      </c>
    </row>
    <row r="19" spans="1:11" s="10" customFormat="1" ht="165" customHeight="1" x14ac:dyDescent="0.25">
      <c r="A19" s="5">
        <v>2019</v>
      </c>
      <c r="B19" s="6">
        <v>43800</v>
      </c>
      <c r="C19" s="6">
        <v>43830</v>
      </c>
      <c r="D19" s="5" t="s">
        <v>39</v>
      </c>
      <c r="E19" s="5" t="s">
        <v>64</v>
      </c>
      <c r="F19" s="5">
        <v>12</v>
      </c>
      <c r="G19" s="19" t="s">
        <v>85</v>
      </c>
      <c r="H19" s="11" t="s">
        <v>62</v>
      </c>
      <c r="I19" s="9">
        <v>43840</v>
      </c>
      <c r="J19" s="9">
        <v>43840</v>
      </c>
      <c r="K19" s="8" t="s">
        <v>74</v>
      </c>
    </row>
    <row r="20" spans="1:11" s="10" customFormat="1" ht="165" customHeight="1" x14ac:dyDescent="0.25">
      <c r="A20" s="5">
        <v>2019</v>
      </c>
      <c r="B20" s="6">
        <v>43800</v>
      </c>
      <c r="C20" s="6">
        <v>43830</v>
      </c>
      <c r="D20" s="5" t="s">
        <v>39</v>
      </c>
      <c r="E20" s="5" t="s">
        <v>64</v>
      </c>
      <c r="F20" s="5">
        <v>13</v>
      </c>
      <c r="G20" s="19" t="s">
        <v>85</v>
      </c>
      <c r="H20" s="11" t="s">
        <v>62</v>
      </c>
      <c r="I20" s="9">
        <v>43840</v>
      </c>
      <c r="J20" s="9">
        <v>43840</v>
      </c>
      <c r="K20" s="8" t="s">
        <v>74</v>
      </c>
    </row>
    <row r="21" spans="1:11" s="10" customFormat="1" ht="165" customHeight="1" x14ac:dyDescent="0.25">
      <c r="A21" s="5">
        <v>2019</v>
      </c>
      <c r="B21" s="6">
        <v>43800</v>
      </c>
      <c r="C21" s="6">
        <v>43830</v>
      </c>
      <c r="D21" s="5" t="s">
        <v>39</v>
      </c>
      <c r="E21" s="5" t="s">
        <v>64</v>
      </c>
      <c r="F21" s="5">
        <v>14</v>
      </c>
      <c r="G21" s="19" t="s">
        <v>85</v>
      </c>
      <c r="H21" s="11" t="s">
        <v>62</v>
      </c>
      <c r="I21" s="9">
        <v>43840</v>
      </c>
      <c r="J21" s="9">
        <v>43840</v>
      </c>
      <c r="K21" s="8" t="s">
        <v>74</v>
      </c>
    </row>
    <row r="22" spans="1:11" s="10" customFormat="1" ht="165" customHeight="1" x14ac:dyDescent="0.25">
      <c r="A22" s="5">
        <v>2019</v>
      </c>
      <c r="B22" s="6">
        <v>43800</v>
      </c>
      <c r="C22" s="6">
        <v>43830</v>
      </c>
      <c r="D22" s="5" t="s">
        <v>39</v>
      </c>
      <c r="E22" s="5" t="s">
        <v>64</v>
      </c>
      <c r="F22" s="5">
        <v>15</v>
      </c>
      <c r="G22" s="19" t="s">
        <v>85</v>
      </c>
      <c r="H22" s="11" t="s">
        <v>62</v>
      </c>
      <c r="I22" s="9">
        <v>43840</v>
      </c>
      <c r="J22" s="9">
        <v>43840</v>
      </c>
      <c r="K22" s="8" t="s">
        <v>74</v>
      </c>
    </row>
    <row r="23" spans="1:11" s="10" customFormat="1" ht="165" customHeight="1" x14ac:dyDescent="0.25">
      <c r="A23" s="5">
        <v>2019</v>
      </c>
      <c r="B23" s="6">
        <v>43800</v>
      </c>
      <c r="C23" s="6">
        <v>43830</v>
      </c>
      <c r="D23" s="5" t="s">
        <v>39</v>
      </c>
      <c r="E23" s="5" t="s">
        <v>64</v>
      </c>
      <c r="F23" s="5">
        <v>16</v>
      </c>
      <c r="G23" s="19" t="s">
        <v>85</v>
      </c>
      <c r="H23" s="11" t="s">
        <v>62</v>
      </c>
      <c r="I23" s="9">
        <v>43840</v>
      </c>
      <c r="J23" s="9">
        <v>43840</v>
      </c>
      <c r="K23" s="8" t="s">
        <v>74</v>
      </c>
    </row>
    <row r="24" spans="1:11" s="10" customFormat="1" ht="165" customHeight="1" x14ac:dyDescent="0.25">
      <c r="A24" s="5">
        <v>2019</v>
      </c>
      <c r="B24" s="6">
        <v>43800</v>
      </c>
      <c r="C24" s="6">
        <v>43830</v>
      </c>
      <c r="D24" s="5" t="s">
        <v>39</v>
      </c>
      <c r="E24" s="5" t="s">
        <v>64</v>
      </c>
      <c r="F24" s="5">
        <v>17</v>
      </c>
      <c r="G24" s="19" t="s">
        <v>85</v>
      </c>
      <c r="H24" s="11" t="s">
        <v>62</v>
      </c>
      <c r="I24" s="9">
        <v>43840</v>
      </c>
      <c r="J24" s="9">
        <v>43840</v>
      </c>
      <c r="K24" s="8" t="s">
        <v>74</v>
      </c>
    </row>
    <row r="25" spans="1:11" s="10" customFormat="1" ht="165" customHeight="1" x14ac:dyDescent="0.25">
      <c r="A25" s="5">
        <v>2019</v>
      </c>
      <c r="B25" s="6">
        <v>43800</v>
      </c>
      <c r="C25" s="6">
        <v>43830</v>
      </c>
      <c r="D25" s="5" t="s">
        <v>39</v>
      </c>
      <c r="E25" s="5" t="s">
        <v>64</v>
      </c>
      <c r="F25" s="5">
        <v>18</v>
      </c>
      <c r="G25" s="19" t="s">
        <v>85</v>
      </c>
      <c r="H25" s="11" t="s">
        <v>62</v>
      </c>
      <c r="I25" s="9">
        <v>43840</v>
      </c>
      <c r="J25" s="9">
        <v>43840</v>
      </c>
      <c r="K25" s="8" t="s">
        <v>74</v>
      </c>
    </row>
    <row r="26" spans="1:11" s="10" customFormat="1" ht="165" customHeight="1" x14ac:dyDescent="0.25">
      <c r="A26" s="5">
        <v>2019</v>
      </c>
      <c r="B26" s="6">
        <v>43800</v>
      </c>
      <c r="C26" s="6">
        <v>43830</v>
      </c>
      <c r="D26" s="5" t="s">
        <v>39</v>
      </c>
      <c r="E26" s="5" t="s">
        <v>64</v>
      </c>
      <c r="F26" s="5">
        <v>19</v>
      </c>
      <c r="G26" s="19" t="s">
        <v>85</v>
      </c>
      <c r="H26" s="11" t="s">
        <v>62</v>
      </c>
      <c r="I26" s="9">
        <v>43840</v>
      </c>
      <c r="J26" s="9">
        <v>43840</v>
      </c>
      <c r="K26" s="8" t="s">
        <v>74</v>
      </c>
    </row>
    <row r="27" spans="1:11" s="10" customFormat="1" ht="165" customHeight="1" x14ac:dyDescent="0.25">
      <c r="A27" s="5">
        <v>2019</v>
      </c>
      <c r="B27" s="6">
        <v>43800</v>
      </c>
      <c r="C27" s="6">
        <v>43830</v>
      </c>
      <c r="D27" s="5" t="s">
        <v>39</v>
      </c>
      <c r="E27" s="5" t="s">
        <v>64</v>
      </c>
      <c r="F27" s="5">
        <v>20</v>
      </c>
      <c r="G27" s="19" t="s">
        <v>85</v>
      </c>
      <c r="H27" s="11" t="s">
        <v>62</v>
      </c>
      <c r="I27" s="9">
        <v>43840</v>
      </c>
      <c r="J27" s="9">
        <v>43840</v>
      </c>
      <c r="K27" s="8" t="s">
        <v>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6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G18" r:id="rId11"/>
    <hyperlink ref="G19" r:id="rId12"/>
    <hyperlink ref="G20" r:id="rId13"/>
    <hyperlink ref="G21" r:id="rId14"/>
    <hyperlink ref="G22" r:id="rId15"/>
    <hyperlink ref="G23" r:id="rId16"/>
    <hyperlink ref="G24" r:id="rId17"/>
    <hyperlink ref="G25" r:id="rId18"/>
    <hyperlink ref="G26" r:id="rId19"/>
    <hyperlink ref="G27" r:id="rId20"/>
  </hyperlinks>
  <pageMargins left="0.7" right="0.7" top="0.75" bottom="0.75" header="0.3" footer="0.3"/>
  <pageSetup orientation="portrait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E3" zoomScaleNormal="100" workbookViewId="0">
      <selection activeCell="H15" sqref="H1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s="2" customFormat="1" x14ac:dyDescent="0.25">
      <c r="A4" s="2">
        <v>1</v>
      </c>
      <c r="B4" s="2" t="s">
        <v>76</v>
      </c>
      <c r="C4" s="2" t="s">
        <v>70</v>
      </c>
      <c r="D4" s="2" t="s">
        <v>77</v>
      </c>
      <c r="E4" s="2" t="s">
        <v>65</v>
      </c>
      <c r="F4" s="12">
        <v>0</v>
      </c>
      <c r="G4" s="2" t="s">
        <v>69</v>
      </c>
      <c r="H4" s="2">
        <v>75</v>
      </c>
      <c r="I4" s="2" t="s">
        <v>66</v>
      </c>
    </row>
    <row r="5" spans="1:9" s="2" customFormat="1" x14ac:dyDescent="0.25">
      <c r="A5" s="2">
        <v>2</v>
      </c>
      <c r="B5" s="2" t="s">
        <v>78</v>
      </c>
      <c r="C5" s="13" t="s">
        <v>67</v>
      </c>
      <c r="D5" s="13" t="s">
        <v>75</v>
      </c>
      <c r="E5" s="13" t="s">
        <v>65</v>
      </c>
      <c r="F5" s="12">
        <v>0</v>
      </c>
      <c r="G5" s="13" t="s">
        <v>69</v>
      </c>
      <c r="H5" s="2">
        <v>80</v>
      </c>
      <c r="I5" s="13" t="s">
        <v>68</v>
      </c>
    </row>
    <row r="6" spans="1:9" s="2" customFormat="1" x14ac:dyDescent="0.25">
      <c r="A6" s="2">
        <v>3</v>
      </c>
      <c r="B6" s="13" t="s">
        <v>79</v>
      </c>
      <c r="C6" s="13" t="s">
        <v>80</v>
      </c>
      <c r="D6" s="13" t="s">
        <v>75</v>
      </c>
      <c r="E6" s="13" t="s">
        <v>65</v>
      </c>
      <c r="F6" s="12">
        <v>0</v>
      </c>
      <c r="G6" s="13" t="s">
        <v>69</v>
      </c>
      <c r="H6" s="2">
        <v>67</v>
      </c>
      <c r="I6" s="13" t="s">
        <v>66</v>
      </c>
    </row>
    <row r="7" spans="1:9" s="2" customFormat="1" x14ac:dyDescent="0.25">
      <c r="A7" s="2">
        <v>4</v>
      </c>
      <c r="B7" s="13" t="s">
        <v>81</v>
      </c>
      <c r="C7" s="13" t="s">
        <v>82</v>
      </c>
      <c r="D7" s="13"/>
      <c r="E7" s="13" t="s">
        <v>65</v>
      </c>
      <c r="F7" s="12">
        <v>0</v>
      </c>
      <c r="G7" s="13" t="s">
        <v>69</v>
      </c>
      <c r="H7" s="13">
        <v>45</v>
      </c>
      <c r="I7" s="13" t="s">
        <v>66</v>
      </c>
    </row>
    <row r="8" spans="1:9" s="2" customFormat="1" x14ac:dyDescent="0.25">
      <c r="A8" s="2">
        <v>5</v>
      </c>
      <c r="B8" s="2" t="s">
        <v>84</v>
      </c>
      <c r="C8" s="13" t="s">
        <v>72</v>
      </c>
      <c r="D8" s="13" t="s">
        <v>86</v>
      </c>
      <c r="E8" s="13" t="s">
        <v>65</v>
      </c>
      <c r="F8" s="14">
        <v>0</v>
      </c>
      <c r="G8" s="2" t="s">
        <v>69</v>
      </c>
      <c r="H8" s="2">
        <v>40</v>
      </c>
      <c r="I8" s="13" t="s">
        <v>66</v>
      </c>
    </row>
    <row r="9" spans="1:9" s="2" customFormat="1" x14ac:dyDescent="0.25">
      <c r="A9" s="2">
        <v>6</v>
      </c>
      <c r="B9" s="2" t="s">
        <v>87</v>
      </c>
      <c r="C9" s="13" t="s">
        <v>88</v>
      </c>
      <c r="D9" s="13" t="s">
        <v>75</v>
      </c>
      <c r="E9" s="13" t="s">
        <v>71</v>
      </c>
      <c r="F9" s="14">
        <v>0</v>
      </c>
      <c r="G9" s="2" t="s">
        <v>69</v>
      </c>
      <c r="H9" s="2">
        <v>35</v>
      </c>
      <c r="I9" s="13" t="s">
        <v>66</v>
      </c>
    </row>
    <row r="10" spans="1:9" s="2" customFormat="1" x14ac:dyDescent="0.25">
      <c r="A10" s="2">
        <v>7</v>
      </c>
      <c r="B10" s="2" t="s">
        <v>89</v>
      </c>
      <c r="C10" s="13" t="s">
        <v>90</v>
      </c>
      <c r="D10" s="13" t="s">
        <v>75</v>
      </c>
      <c r="E10" s="13" t="s">
        <v>71</v>
      </c>
      <c r="F10" s="14">
        <v>0</v>
      </c>
      <c r="G10" s="2" t="s">
        <v>69</v>
      </c>
      <c r="H10" s="2">
        <v>43</v>
      </c>
      <c r="I10" s="13" t="s">
        <v>66</v>
      </c>
    </row>
    <row r="11" spans="1:9" s="2" customFormat="1" x14ac:dyDescent="0.25">
      <c r="A11" s="2">
        <v>8</v>
      </c>
      <c r="B11" s="2" t="s">
        <v>91</v>
      </c>
      <c r="C11" s="13" t="s">
        <v>92</v>
      </c>
      <c r="D11" s="13" t="s">
        <v>75</v>
      </c>
      <c r="E11" s="13" t="s">
        <v>71</v>
      </c>
      <c r="F11" s="14">
        <v>0</v>
      </c>
      <c r="G11" s="2" t="s">
        <v>69</v>
      </c>
      <c r="H11" s="2">
        <v>64</v>
      </c>
      <c r="I11" s="13" t="s">
        <v>66</v>
      </c>
    </row>
    <row r="12" spans="1:9" s="2" customFormat="1" x14ac:dyDescent="0.25">
      <c r="A12" s="2">
        <v>9</v>
      </c>
      <c r="B12" s="2" t="s">
        <v>94</v>
      </c>
      <c r="C12" s="13" t="s">
        <v>93</v>
      </c>
      <c r="D12" s="13"/>
      <c r="E12" s="13" t="s">
        <v>71</v>
      </c>
      <c r="F12" s="14">
        <v>0</v>
      </c>
      <c r="G12" s="2" t="s">
        <v>69</v>
      </c>
      <c r="H12" s="2">
        <v>50</v>
      </c>
      <c r="I12" s="13" t="s">
        <v>66</v>
      </c>
    </row>
    <row r="13" spans="1:9" s="2" customFormat="1" x14ac:dyDescent="0.25">
      <c r="A13" s="2">
        <v>10</v>
      </c>
      <c r="B13" s="2" t="s">
        <v>95</v>
      </c>
      <c r="C13" s="13" t="s">
        <v>83</v>
      </c>
      <c r="D13" s="13"/>
      <c r="E13" s="13" t="s">
        <v>71</v>
      </c>
      <c r="F13" s="14">
        <v>0</v>
      </c>
      <c r="G13" s="2" t="s">
        <v>69</v>
      </c>
      <c r="H13" s="2">
        <v>57</v>
      </c>
      <c r="I13" s="13" t="s">
        <v>66</v>
      </c>
    </row>
    <row r="14" spans="1:9" s="2" customFormat="1" x14ac:dyDescent="0.25">
      <c r="A14" s="2">
        <v>11</v>
      </c>
      <c r="B14" s="2" t="s">
        <v>96</v>
      </c>
      <c r="C14" s="13" t="s">
        <v>83</v>
      </c>
      <c r="D14" s="13" t="s">
        <v>80</v>
      </c>
      <c r="E14" s="13" t="s">
        <v>71</v>
      </c>
      <c r="F14" s="14">
        <v>0</v>
      </c>
      <c r="G14" s="2" t="s">
        <v>69</v>
      </c>
      <c r="H14" s="2">
        <v>70</v>
      </c>
      <c r="I14" s="13" t="s">
        <v>66</v>
      </c>
    </row>
    <row r="15" spans="1:9" s="2" customFormat="1" x14ac:dyDescent="0.25">
      <c r="C15" s="13"/>
      <c r="D15" s="13"/>
      <c r="E15" s="13"/>
      <c r="F15" s="14"/>
      <c r="I15" s="13"/>
    </row>
    <row r="16" spans="1:9" s="2" customFormat="1" x14ac:dyDescent="0.25">
      <c r="C16" s="13"/>
      <c r="D16" s="13"/>
      <c r="E16" s="13"/>
      <c r="F16" s="14"/>
      <c r="I16" s="13"/>
    </row>
    <row r="17" spans="1:9" s="2" customFormat="1" x14ac:dyDescent="0.25">
      <c r="C17" s="13"/>
      <c r="D17" s="13"/>
      <c r="E17" s="13"/>
      <c r="F17" s="14"/>
      <c r="I17" s="13"/>
    </row>
    <row r="18" spans="1:9" s="2" customFormat="1" x14ac:dyDescent="0.25">
      <c r="C18" s="13"/>
      <c r="D18" s="13"/>
      <c r="E18" s="13"/>
      <c r="F18" s="14"/>
      <c r="I18" s="13"/>
    </row>
    <row r="19" spans="1:9" s="2" customFormat="1" x14ac:dyDescent="0.25">
      <c r="C19" s="13"/>
      <c r="D19" s="13"/>
      <c r="E19" s="13"/>
      <c r="F19" s="14"/>
      <c r="I19" s="13"/>
    </row>
    <row r="20" spans="1:9" s="2" customFormat="1" x14ac:dyDescent="0.25">
      <c r="C20" s="13"/>
      <c r="D20" s="13"/>
      <c r="E20" s="13"/>
      <c r="F20" s="12"/>
      <c r="I20" s="13"/>
    </row>
    <row r="21" spans="1:9" s="2" customFormat="1" x14ac:dyDescent="0.25">
      <c r="C21" s="13"/>
      <c r="D21" s="13"/>
      <c r="E21" s="13"/>
      <c r="F21" s="12"/>
      <c r="I21" s="13"/>
    </row>
    <row r="22" spans="1:9" s="2" customFormat="1" x14ac:dyDescent="0.25">
      <c r="C22" s="13"/>
      <c r="D22" s="13"/>
      <c r="E22" s="13"/>
      <c r="F22" s="12"/>
      <c r="I22" s="13"/>
    </row>
    <row r="23" spans="1:9" s="2" customFormat="1" x14ac:dyDescent="0.25">
      <c r="C23" s="13"/>
      <c r="D23" s="13"/>
      <c r="E23" s="13"/>
      <c r="F23" s="12"/>
      <c r="I23" s="13"/>
    </row>
    <row r="24" spans="1:9" s="2" customFormat="1" x14ac:dyDescent="0.25">
      <c r="C24" s="13"/>
      <c r="D24" s="13"/>
      <c r="E24" s="13"/>
      <c r="F24" s="14"/>
      <c r="I24" s="13"/>
    </row>
    <row r="25" spans="1:9" s="2" customFormat="1" x14ac:dyDescent="0.25">
      <c r="C25" s="13"/>
      <c r="D25" s="13"/>
      <c r="E25" s="13"/>
      <c r="F25" s="14"/>
      <c r="I25" s="13"/>
    </row>
    <row r="26" spans="1:9" s="2" customFormat="1" x14ac:dyDescent="0.25">
      <c r="C26" s="13"/>
      <c r="D26" s="13"/>
      <c r="E26" s="13"/>
      <c r="F26" s="14"/>
      <c r="I26" s="13"/>
    </row>
    <row r="27" spans="1:9" s="2" customFormat="1" x14ac:dyDescent="0.25">
      <c r="C27" s="13"/>
      <c r="D27" s="13"/>
      <c r="E27" s="13"/>
      <c r="F27" s="14"/>
      <c r="I27" s="13"/>
    </row>
    <row r="28" spans="1:9" s="2" customFormat="1" x14ac:dyDescent="0.25">
      <c r="A28" s="2">
        <v>25</v>
      </c>
      <c r="C28" s="13"/>
      <c r="D28" s="13"/>
      <c r="E28" s="13"/>
      <c r="F28" s="14"/>
      <c r="I28" s="13"/>
    </row>
    <row r="29" spans="1:9" s="2" customFormat="1" x14ac:dyDescent="0.25">
      <c r="A29" s="2">
        <v>26</v>
      </c>
      <c r="C29" s="13"/>
      <c r="D29" s="13"/>
      <c r="E29" s="13"/>
      <c r="F29" s="14"/>
      <c r="I29" s="13"/>
    </row>
    <row r="30" spans="1:9" s="2" customFormat="1" x14ac:dyDescent="0.25">
      <c r="A30" s="2">
        <v>27</v>
      </c>
      <c r="C30" s="13"/>
      <c r="D30" s="13"/>
      <c r="E30" s="13"/>
      <c r="F30" s="14"/>
      <c r="I30" s="13"/>
    </row>
    <row r="31" spans="1:9" s="2" customFormat="1" x14ac:dyDescent="0.25">
      <c r="A31" s="2">
        <v>28</v>
      </c>
      <c r="C31" s="13"/>
      <c r="D31" s="13"/>
      <c r="E31" s="13"/>
      <c r="F31" s="14"/>
      <c r="I31" s="13"/>
    </row>
    <row r="32" spans="1:9" s="2" customFormat="1" x14ac:dyDescent="0.25">
      <c r="A32" s="2">
        <v>29</v>
      </c>
      <c r="C32" s="13"/>
      <c r="D32" s="13"/>
      <c r="E32" s="13"/>
      <c r="F32" s="14"/>
      <c r="I32" s="13"/>
    </row>
    <row r="33" spans="1:9" x14ac:dyDescent="0.25">
      <c r="A33" s="2">
        <v>30</v>
      </c>
      <c r="B33" s="2"/>
      <c r="C33" s="13"/>
      <c r="D33" s="13"/>
      <c r="E33" s="13"/>
      <c r="F33" s="14"/>
      <c r="G33" s="2"/>
      <c r="H33" s="2"/>
      <c r="I33" s="13"/>
    </row>
    <row r="34" spans="1:9" x14ac:dyDescent="0.25">
      <c r="A34" s="2">
        <v>31</v>
      </c>
      <c r="B34" s="2"/>
      <c r="C34" s="13"/>
      <c r="D34" s="13"/>
      <c r="E34" s="13"/>
      <c r="F34" s="14"/>
      <c r="G34" s="2"/>
      <c r="H34" s="2"/>
      <c r="I34" s="13"/>
    </row>
    <row r="35" spans="1:9" x14ac:dyDescent="0.25">
      <c r="A35" s="2">
        <v>32</v>
      </c>
      <c r="B35" s="2"/>
      <c r="C35" s="13"/>
      <c r="D35" s="13"/>
      <c r="E35" s="13"/>
      <c r="F35" s="14"/>
      <c r="G35" s="2"/>
      <c r="H35" s="2"/>
      <c r="I35" s="13"/>
    </row>
    <row r="36" spans="1:9" x14ac:dyDescent="0.25">
      <c r="C36" s="3"/>
      <c r="E36" s="3"/>
      <c r="I36" s="3"/>
    </row>
    <row r="37" spans="1:9" x14ac:dyDescent="0.25">
      <c r="C37" s="3"/>
      <c r="E37" s="3"/>
      <c r="I37" s="3"/>
    </row>
    <row r="38" spans="1:9" x14ac:dyDescent="0.25">
      <c r="C38" s="3"/>
      <c r="E38" s="3"/>
      <c r="I38" s="3"/>
    </row>
    <row r="39" spans="1:9" x14ac:dyDescent="0.25">
      <c r="C39" s="3"/>
      <c r="E39" s="3"/>
      <c r="I39" s="3"/>
    </row>
    <row r="40" spans="1:9" x14ac:dyDescent="0.25">
      <c r="C40" s="3"/>
      <c r="E40" s="3"/>
      <c r="I40" s="3"/>
    </row>
    <row r="41" spans="1:9" x14ac:dyDescent="0.25">
      <c r="C41" s="3"/>
      <c r="E41" s="3"/>
      <c r="I41" s="3"/>
    </row>
    <row r="42" spans="1:9" x14ac:dyDescent="0.25">
      <c r="C42" s="3"/>
      <c r="E42" s="3"/>
      <c r="I42" s="3"/>
    </row>
    <row r="43" spans="1:9" x14ac:dyDescent="0.25">
      <c r="C43" s="3"/>
      <c r="E43" s="3"/>
      <c r="I43" s="3"/>
    </row>
    <row r="44" spans="1:9" x14ac:dyDescent="0.25">
      <c r="C44" s="3"/>
      <c r="E44" s="3"/>
      <c r="I44" s="3"/>
    </row>
    <row r="45" spans="1:9" x14ac:dyDescent="0.25">
      <c r="C45" s="3"/>
      <c r="E45" s="3"/>
      <c r="I45" s="3"/>
    </row>
    <row r="46" spans="1:9" x14ac:dyDescent="0.25">
      <c r="C46" s="3"/>
      <c r="E46" s="3"/>
      <c r="I46" s="3"/>
    </row>
    <row r="47" spans="1:9" x14ac:dyDescent="0.25">
      <c r="C47" s="3"/>
      <c r="E47" s="3"/>
      <c r="I47" s="3"/>
    </row>
    <row r="48" spans="1:9" x14ac:dyDescent="0.25">
      <c r="C48" s="3"/>
      <c r="E48" s="3"/>
      <c r="I48" s="3"/>
    </row>
    <row r="49" spans="3:9" x14ac:dyDescent="0.25">
      <c r="C49" s="3"/>
      <c r="E49" s="3"/>
      <c r="I49" s="3"/>
    </row>
    <row r="50" spans="3:9" x14ac:dyDescent="0.25">
      <c r="C50" s="3"/>
      <c r="E50" s="3"/>
      <c r="I50" s="3"/>
    </row>
    <row r="51" spans="3:9" x14ac:dyDescent="0.25">
      <c r="C51" s="3"/>
      <c r="E51" s="3"/>
      <c r="I51" s="3"/>
    </row>
    <row r="52" spans="3:9" x14ac:dyDescent="0.25">
      <c r="C52" s="3"/>
      <c r="E52" s="3"/>
      <c r="I52" s="3"/>
    </row>
    <row r="53" spans="3:9" x14ac:dyDescent="0.25">
      <c r="C53" s="3"/>
      <c r="E53" s="3"/>
      <c r="I53" s="3"/>
    </row>
    <row r="54" spans="3:9" x14ac:dyDescent="0.25">
      <c r="C54" s="3"/>
      <c r="E54" s="3"/>
      <c r="I54" s="3"/>
    </row>
  </sheetData>
  <dataValidations count="1">
    <dataValidation type="list" allowBlank="1" showErrorMessage="1" sqref="I8:I203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Luisa Medina Hdz </cp:lastModifiedBy>
  <dcterms:created xsi:type="dcterms:W3CDTF">2018-06-16T16:23:51Z</dcterms:created>
  <dcterms:modified xsi:type="dcterms:W3CDTF">2020-01-10T15:49:05Z</dcterms:modified>
</cp:coreProperties>
</file>